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Sheet2!$D$2:$D$839</definedName>
  </definedNames>
  <calcPr calcId="144525"/>
</workbook>
</file>

<file path=xl/sharedStrings.xml><?xml version="1.0" encoding="utf-8"?>
<sst xmlns="http://schemas.openxmlformats.org/spreadsheetml/2006/main" count="2516" uniqueCount="854">
  <si>
    <t>参建企业信用评价A、B级企业</t>
  </si>
  <si>
    <t>序号</t>
  </si>
  <si>
    <t>企业名称</t>
  </si>
  <si>
    <t>参与工作类型</t>
  </si>
  <si>
    <t>等级</t>
  </si>
  <si>
    <t>内蒙古九华项目管理有限公司</t>
  </si>
  <si>
    <t>招标代理</t>
  </si>
  <si>
    <t>A</t>
  </si>
  <si>
    <t>内蒙古海德源工程项目管理有限公司</t>
  </si>
  <si>
    <t>山东瀚广建设项目管理有限公司</t>
  </si>
  <si>
    <t>内蒙古金艾旭项目管理有限公司</t>
  </si>
  <si>
    <t>内蒙古翔林项目管理有限公司</t>
  </si>
  <si>
    <t>北京江河润泽工程管理咨询有限公司</t>
  </si>
  <si>
    <t>内蒙古智联项目管理有限责任公司</t>
  </si>
  <si>
    <t>内蒙古招标有限责任公司</t>
  </si>
  <si>
    <t>内蒙古淖尔管理咨询有限公司</t>
  </si>
  <si>
    <t>巴彦淖尔市建信招标代理有限责任公司</t>
  </si>
  <si>
    <t xml:space="preserve">北京瀛润达建设工程咨询有限责任公司 </t>
  </si>
  <si>
    <t>北京中兴恒工程咨询有限公司</t>
  </si>
  <si>
    <t>丰汇国际项目管理有限公司</t>
  </si>
  <si>
    <t>红城国际工程项目管理有限公司兴安盟分公司</t>
  </si>
  <si>
    <t xml:space="preserve">华睿诚项目管理有限公司乌兰浩特市分公司 </t>
  </si>
  <si>
    <t>金策工程管理有限公司</t>
  </si>
  <si>
    <t xml:space="preserve">内蒙古百诚项目管理咨询有限公司       </t>
  </si>
  <si>
    <t>内蒙古诚业工程项目管理有限责任公司</t>
  </si>
  <si>
    <t>内蒙古鸿锐项目管理有限公司</t>
  </si>
  <si>
    <t>内蒙古瑞盈工程项目管理有限公司</t>
  </si>
  <si>
    <t>内蒙古众腾工程项目管理有限公司</t>
  </si>
  <si>
    <t>内蒙古宗元工程咨询有限公司</t>
  </si>
  <si>
    <t>陕西方得项目管理有限公司</t>
  </si>
  <si>
    <t>陕西智鑫工程造价咨询有限公司</t>
  </si>
  <si>
    <t>四川天安工程咨询有限公司</t>
  </si>
  <si>
    <t>四川中审华泰工程咨询有限公司兴安盟分公司</t>
  </si>
  <si>
    <t>兴安盟鑫舟工程项目管理有限责任公司</t>
  </si>
  <si>
    <t>兴安盟远维工程项目管理有限公司</t>
  </si>
  <si>
    <t>中经国际工程咨询集团有限公司</t>
  </si>
  <si>
    <t>中岐能工程项目管理有限公司</t>
  </si>
  <si>
    <t>内蒙古盈领项目管理有限公司</t>
  </si>
  <si>
    <t>内蒙古信扬工程项目管理有限公司</t>
  </si>
  <si>
    <t xml:space="preserve">内蒙古慧臻元源项目管理咨询有限公司	</t>
  </si>
  <si>
    <t>内蒙古博实招标代理有限责任公司</t>
  </si>
  <si>
    <t>内蒙古鸿创项目管理有限公司</t>
  </si>
  <si>
    <t>内蒙古万维通工程管理服务有限责任公司</t>
  </si>
  <si>
    <t>内蒙古丙烨项目管理有限责任公司</t>
  </si>
  <si>
    <t>中城越工程管理咨询有限公司</t>
  </si>
  <si>
    <t>内蒙古启弘工程项目管理有限公司</t>
  </si>
  <si>
    <t>内蒙古新世洋建设工程项目管理有限公司</t>
  </si>
  <si>
    <t>内蒙古国盛诚安建设管理发展有限责任公司</t>
  </si>
  <si>
    <t>内蒙古骊天招标有限责任公司</t>
  </si>
  <si>
    <t>内蒙古迪克工程项目管理有限公司</t>
  </si>
  <si>
    <t>内蒙古众鑫工程项目管理有限公司</t>
  </si>
  <si>
    <t>内蒙古亿丰项目管理有限公司</t>
  </si>
  <si>
    <t>内蒙古盖仑工程项目管理有限公司</t>
  </si>
  <si>
    <t>内蒙古长泰招标代理有限公司</t>
  </si>
  <si>
    <t>内蒙古远建工程项目管理有限公司</t>
  </si>
  <si>
    <t>内蒙古明越工程项目管理有限公司</t>
  </si>
  <si>
    <t>内蒙古玉龙工程项目管理有限公司</t>
  </si>
  <si>
    <t>赤峰市中拓项目管理有限责任公司</t>
  </si>
  <si>
    <t>内蒙古宁泰工程项目管理有限公司</t>
  </si>
  <si>
    <t>内蒙古天莳项目管理有限公司</t>
  </si>
  <si>
    <t>中盛精诚工程项目管理有限公司</t>
  </si>
  <si>
    <t>内蒙古中和工程项目管理有限公司</t>
  </si>
  <si>
    <t>大成工程咨询有限公司</t>
  </si>
  <si>
    <t>内蒙古博信工程项目管理有限公司</t>
  </si>
  <si>
    <t>内蒙古天祥项目管理有限公司</t>
  </si>
  <si>
    <t>内蒙古淮文项目管理有限公司</t>
  </si>
  <si>
    <t>赤峰晟安工程项目管理有限公司</t>
  </si>
  <si>
    <t>鄂尔多斯市九如工程项目管理有限公司</t>
  </si>
  <si>
    <t>内蒙古益德项目管理有限公司</t>
  </si>
  <si>
    <t>内蒙古恒慧咨询顾问有限公司</t>
  </si>
  <si>
    <t>内蒙古建科工程項目管理有限公司</t>
  </si>
  <si>
    <t>内蒙古立鸿项目管理有限公司</t>
  </si>
  <si>
    <t>内蒙古鸿鑫项目管理有限责任公司</t>
  </si>
  <si>
    <t>内蒙古锦睦工程项目管理有限责任公司</t>
  </si>
  <si>
    <t>内蒙古久诺项目管理有限公司</t>
  </si>
  <si>
    <t>内蒙古兆阳招标代理有限公司</t>
  </si>
  <si>
    <t>内蒙古众联工程项目管理有限责任公司</t>
  </si>
  <si>
    <t>内蒙古中乾工程项目管理有限公司</t>
  </si>
  <si>
    <t>鄂尔多斯市隆泽建设工程项目管理有限公司</t>
  </si>
  <si>
    <t>东信工程项目管理有限公司</t>
  </si>
  <si>
    <t>内蒙古正坤项目管理有限责任公司</t>
  </si>
  <si>
    <t>内蒙古领胜项目管理有限公司</t>
  </si>
  <si>
    <t>内蒙古辰泰项目管理有限公司</t>
  </si>
  <si>
    <t>内蒙古益东行工程咨询有限公司</t>
  </si>
  <si>
    <t>内蒙古豪邦工程项目管理有限公司</t>
  </si>
  <si>
    <t>内蒙古高乐工程造价咨询有限公司</t>
  </si>
  <si>
    <t>内蒙古蒙马工程咨询有限公司</t>
  </si>
  <si>
    <t>内蒙古合泰工程项目管理有限责任公司</t>
  </si>
  <si>
    <t>内蒙古润泰工程项目管理有限责任公司</t>
  </si>
  <si>
    <t>内蒙古元天工程咨询管理有限公司</t>
  </si>
  <si>
    <t>内蒙古鑫圆企业管理咨询有限责任公司</t>
  </si>
  <si>
    <t>内蒙古亿和全过程工程项目管理有限公司</t>
  </si>
  <si>
    <t>内蒙古荣辰工程项目管理有限责任公司</t>
  </si>
  <si>
    <t>中诚志工程项目管理有限公司呼伦贝尔市分公司</t>
  </si>
  <si>
    <t>融科匠业造价咨询有限公司呼伦贝尔分公司</t>
  </si>
  <si>
    <t>呼伦贝尔博跃建筑工程咨询有限公司</t>
  </si>
  <si>
    <t>天马盛鼎项目管理有限公司</t>
  </si>
  <si>
    <t>中科思成建设集团有限公司呼伦贝尔分公司</t>
  </si>
  <si>
    <t>呼伦贝尔信达建筑工程咨询有限公司</t>
  </si>
  <si>
    <t>内蒙古瑾达项目管理有限公司</t>
  </si>
  <si>
    <t>河南创达建设工程管理有限公司呼伦贝尔分公司</t>
  </si>
  <si>
    <t>呼伦贝尔文泰工程项目管理有限公司</t>
  </si>
  <si>
    <t xml:space="preserve">中烨工程项目管理有限公司 </t>
  </si>
  <si>
    <t>华睿诚项目管理有限公司</t>
  </si>
  <si>
    <t>内蒙古万恒项目管理有限公司</t>
  </si>
  <si>
    <t>深圳市合创建设工程顾问有限公司</t>
  </si>
  <si>
    <t>招标代理、监理</t>
  </si>
  <si>
    <t>内蒙古闻联项目管理有限公司</t>
  </si>
  <si>
    <t>内蒙古汇鑫诚项目管理有限公司</t>
  </si>
  <si>
    <t xml:space="preserve">内蒙古经达工程项目管理有限责任公司 </t>
  </si>
  <si>
    <t>内蒙古久天工程项目管理有限公司</t>
  </si>
  <si>
    <t>内蒙古凯利项目管理有限公司</t>
  </si>
  <si>
    <t>内蒙古领恒工程项目管理有限公司</t>
  </si>
  <si>
    <t>内蒙古祥和项目管理有限公司</t>
  </si>
  <si>
    <t>内蒙古曜诚项目管理有限公司</t>
  </si>
  <si>
    <t>巴彦淖尔市鑫宇水利水电勘察设计有限公司</t>
  </si>
  <si>
    <t>勘察设计</t>
  </si>
  <si>
    <t>巴彦淖尔市国友土地规划评估测绘有限责任公司</t>
  </si>
  <si>
    <t>内蒙古亨源勘测设计有限公司</t>
  </si>
  <si>
    <t>河南省豫北水利勘测设计院有限公司</t>
  </si>
  <si>
    <t>内蒙古惠农勘测设计咨询有限责任公司</t>
  </si>
  <si>
    <t>亿特利勘测规划设计有限公司</t>
  </si>
  <si>
    <t xml:space="preserve">扬州市勘测设计研究院有限公司 </t>
  </si>
  <si>
    <t>兴安盟水务投资集团有限责任公司</t>
  </si>
  <si>
    <t>厦门仁铭工程顾问有限公司</t>
  </si>
  <si>
    <t>青岛市水利勘测设计有限公司</t>
  </si>
  <si>
    <t>宁夏水利水电勘测设计研究院有限公司</t>
  </si>
  <si>
    <t>贵州达荣信工程设计有限公司</t>
  </si>
  <si>
    <t>北京五色金土信息科技有限公司</t>
  </si>
  <si>
    <t>内蒙古兴源工程设计咨询有限公司</t>
  </si>
  <si>
    <t>内蒙古圣焱自然资源勘测规划设计有限公司</t>
  </si>
  <si>
    <t>北京中水新华灌排技术有限公司</t>
  </si>
  <si>
    <t>内蒙古嘉誉检验检测有限公司</t>
  </si>
  <si>
    <t>北京中水利德科技发展有限公司</t>
  </si>
  <si>
    <t>中联合创设计有限公司</t>
  </si>
  <si>
    <t>呼和浩特三水水利技术有限责任公司</t>
  </si>
  <si>
    <t>长春建工勘测规划设计有限公司</t>
  </si>
  <si>
    <t>淮安市水利勘测设计研究院有限公司</t>
  </si>
  <si>
    <t>内蒙古中水泽源水利工程有限公司</t>
  </si>
  <si>
    <t>内蒙古绰勒水利水电有限责任公司</t>
  </si>
  <si>
    <t>勘察设计、施工</t>
  </si>
  <si>
    <t>内蒙古溥胜水利设计院有限公司</t>
  </si>
  <si>
    <t>内蒙古申科国土技术有限责任公司</t>
  </si>
  <si>
    <t>辽宁汇邦设计咨询有限公司</t>
  </si>
  <si>
    <t>中科华创国际工程设计顾问集团有限公司</t>
  </si>
  <si>
    <t>准格尔旗柏汇水务设计院有限责任公司</t>
  </si>
  <si>
    <t>攀枝花百川水电设计院有限责任公司</t>
  </si>
  <si>
    <t>酒泉市兴禹水电设计有限公司</t>
  </si>
  <si>
    <t>兰州新现代建筑设计有限公司</t>
  </si>
  <si>
    <t>甘肃淼源土木工程咨询设计有限公司</t>
  </si>
  <si>
    <t>内蒙古睿兴测绘有限责任公司</t>
  </si>
  <si>
    <t>呼伦贝尔市百川水利工程咨询有限责任公司</t>
  </si>
  <si>
    <t>中水东北勘测设计研究有限责任公司</t>
  </si>
  <si>
    <t>北京得力合科技集团有限公司</t>
  </si>
  <si>
    <t>内蒙古天益不动产评估测绘有限责任公司</t>
  </si>
  <si>
    <t>内蒙古通洋水利水电工程咨询有限责任公司</t>
  </si>
  <si>
    <t>呼伦贝尔市纵横水利工程管理有限责任公司</t>
  </si>
  <si>
    <t>正业设计股份有限公司</t>
  </si>
  <si>
    <t xml:space="preserve">辽宁昊业建筑工程设计有限公司 </t>
  </si>
  <si>
    <t>杭州水利水电勘测设计院有限公司</t>
  </si>
  <si>
    <t>内蒙古欣源水业勘测设计有限公司</t>
  </si>
  <si>
    <t>乌兰察布市惠通水业勘测设计有限责任公司</t>
  </si>
  <si>
    <t>内蒙古智宏工程项目管理有限公司</t>
  </si>
  <si>
    <t>监理</t>
  </si>
  <si>
    <t>南京市水利规划设计院股份有限公司</t>
  </si>
  <si>
    <t>中昕国际项目管理有限公司</t>
  </si>
  <si>
    <t>内蒙古九圆工程咨询有限公司</t>
  </si>
  <si>
    <t>江苏淮源工程建设监理有限公司</t>
  </si>
  <si>
    <t>巴彦淖尔市东瑞工程建设监理有限公司</t>
  </si>
  <si>
    <t>晨越建设项目管理集团股份有限公司</t>
  </si>
  <si>
    <t>鄂尔多斯市绿江生态工程建设监理有限公司</t>
  </si>
  <si>
    <t>合肥亿腾工程咨询有限公司</t>
  </si>
  <si>
    <t xml:space="preserve">黑龙江省兴水建设工程监理有限公司 </t>
  </si>
  <si>
    <t>内蒙古弘泽水利工程建设监理有限公司</t>
  </si>
  <si>
    <t>内蒙古天宝项目管理有限公司</t>
  </si>
  <si>
    <t>深圳市昊源建设监理有限公司</t>
  </si>
  <si>
    <t>兴安盟雨和水土保持咨询有限公司</t>
  </si>
  <si>
    <t>中科旭日建设集团有限公司</t>
  </si>
  <si>
    <t>北京中水利源工程咨询有限公司</t>
  </si>
  <si>
    <t>瑞博工程项目管理有限公司</t>
  </si>
  <si>
    <t>内蒙古恒建通工程项目咨询有限责任公司</t>
  </si>
  <si>
    <t>晟华建设咨询有限公司</t>
  </si>
  <si>
    <t>内蒙古黄河工程局股份有限公司</t>
  </si>
  <si>
    <t>赤峰松源水利水电工程建设监理有限公司</t>
  </si>
  <si>
    <t>山东崇禹工程项目管理有限公司</t>
  </si>
  <si>
    <t>内蒙古河套水利工程建设监理有限公司</t>
  </si>
  <si>
    <t>森宝根云生态监理公司</t>
  </si>
  <si>
    <t>内蒙古天虹建设监理公司</t>
  </si>
  <si>
    <t>康立时代建设集团有限公司</t>
  </si>
  <si>
    <t>赤峰市红泰和水利水保工程监理有限公司</t>
  </si>
  <si>
    <t>赤峰建禹水电监理有限公司</t>
  </si>
  <si>
    <t>内蒙古鑫桁源项目管理有限公司</t>
  </si>
  <si>
    <t>沈阳德远工程监理有限公司</t>
  </si>
  <si>
    <t>上励建设工程有限公司</t>
  </si>
  <si>
    <t>义和伟工程项目管理有限公司巴林右旗分公司</t>
  </si>
  <si>
    <t>克什克腾旗兴禹水电工程建设监理有限责任公司</t>
  </si>
  <si>
    <t>赤峰市禹龙水利水电工程建设监理有限公司</t>
  </si>
  <si>
    <t xml:space="preserve">河南日月工程管理有限公司 </t>
  </si>
  <si>
    <t>中天昊建设管理集团股份有限公司</t>
  </si>
  <si>
    <t>陕西中秦工程管理有限公司</t>
  </si>
  <si>
    <t>内蒙古同洲工程咨询有限责任公司</t>
  </si>
  <si>
    <t>内蒙古泓泽水利工程建设监理有限公司</t>
  </si>
  <si>
    <t>河南清鸿建设咨询有限公司</t>
  </si>
  <si>
    <t>黑龙江华泰电力工程咨询监理有限公司</t>
  </si>
  <si>
    <t>内蒙古利源水利科技有限公司</t>
  </si>
  <si>
    <t>内蒙古源泰建设工程监理有限公司</t>
  </si>
  <si>
    <t>内蒙古恒祥工程建设监理有限公司</t>
  </si>
  <si>
    <t>内蒙古众益水利工程监理有限公司</t>
  </si>
  <si>
    <t>永明项目管理有限公司</t>
  </si>
  <si>
    <t>河南正兴工程管理有限公司</t>
  </si>
  <si>
    <t>纵横互建项目管理有限公司</t>
  </si>
  <si>
    <t xml:space="preserve">新正源项目咨询有限公司  </t>
  </si>
  <si>
    <t>中远融通工程咨询有限公司</t>
  </si>
  <si>
    <t>圣弘建设股份有限分司</t>
  </si>
  <si>
    <t>河北深华工程建设项目管理有限公司
内蒙古分公司</t>
  </si>
  <si>
    <t>内蒙古建业建设监理有限责任公司</t>
  </si>
  <si>
    <t>四川伯庸建筑工程有限公司内蒙古分公司</t>
  </si>
  <si>
    <t>甘肃天业节水有限公司</t>
  </si>
  <si>
    <t>材料设备供应</t>
  </si>
  <si>
    <t>巴彦淖尔市华洋水利水电工程有限公司</t>
  </si>
  <si>
    <t>内蒙古瑞茂节水科技有限公司</t>
  </si>
  <si>
    <t>河北兴盛塑料管业有限公司</t>
  </si>
  <si>
    <t>亿利生态科技有限责任公司</t>
  </si>
  <si>
    <t>大禹节水集团股份有限公司</t>
  </si>
  <si>
    <t>施工、材料设备供应</t>
  </si>
  <si>
    <t>石嘴山市塑料厂</t>
  </si>
  <si>
    <t>南阳森源塑胶有限公司</t>
  </si>
  <si>
    <t>巴彦淖尔市兴河水建工程建设有限公司</t>
  </si>
  <si>
    <t>乌拉特前旗西山咀海荣塑料厂</t>
  </si>
  <si>
    <t>内蒙古水龙管业有限责任公司</t>
  </si>
  <si>
    <t>河南不凡环保科技有限公司</t>
  </si>
  <si>
    <t>内蒙古富康荣盛管业有限责任公司</t>
  </si>
  <si>
    <t>内蒙古峰泰建筑工程有限责任公司</t>
  </si>
  <si>
    <t>内蒙古欣茂节水科技发展有限公司</t>
  </si>
  <si>
    <t>内蒙古润泽节水设备制造有限责任公司</t>
  </si>
  <si>
    <t>内蒙古丰之道生态工程有限公司</t>
  </si>
  <si>
    <t>内蒙古绿康天池环境科技有限公司</t>
  </si>
  <si>
    <t>青岛鹏诺健康科技有限公司</t>
  </si>
  <si>
    <t>内蒙古嵘迈建筑工程有限公司</t>
  </si>
  <si>
    <t>巴彦淖尔锦源工程建设有限公司</t>
  </si>
  <si>
    <t xml:space="preserve">内蒙古东河水务工程有限公司 </t>
  </si>
  <si>
    <t>内蒙古耕宇化肥有限公司</t>
  </si>
  <si>
    <t>内蒙古跃阳生物环保有限公司</t>
  </si>
  <si>
    <t>内蒙古喜羊羊生物动力科技有限公司</t>
  </si>
  <si>
    <t>内蒙古小草数字生态产业有限公司</t>
  </si>
  <si>
    <t>内蒙古山河万景生物科技有限公司</t>
  </si>
  <si>
    <t>绿尧河北生物科技有限公司</t>
  </si>
  <si>
    <t>西安吉祥水利建筑有限公司</t>
  </si>
  <si>
    <t>辽宁利福水利工程有限公司</t>
  </si>
  <si>
    <t>内蒙古白嘎丽格生物科技有限责任公司</t>
  </si>
  <si>
    <t xml:space="preserve">呼和浩特市君子兰塑胶有限责任公司  </t>
  </si>
  <si>
    <t>内蒙古希沐节水灌溉设备有限公司</t>
  </si>
  <si>
    <t>沧州市佳和塑业有限公司</t>
  </si>
  <si>
    <t>北京中农富源集团有限分司</t>
  </si>
  <si>
    <t>河北韩氏肥业科技有限公司</t>
  </si>
  <si>
    <t>河南广源生物有机肥有限公司</t>
  </si>
  <si>
    <t>河南林硕农业科技发展有限公司</t>
  </si>
  <si>
    <t>内蒙古润泽源生物科技股份有限公司</t>
  </si>
  <si>
    <t>山东圣大节水科技有限公司</t>
  </si>
  <si>
    <t>山东舜凯隆生态农业科技有限公司</t>
  </si>
  <si>
    <t>唐山蓝迪通信科技有限公司</t>
  </si>
  <si>
    <t>五原县沃丰生物科技有限责任公司</t>
  </si>
  <si>
    <t>内蒙古禹兴水利水电工程建设有限公司</t>
  </si>
  <si>
    <t>施工</t>
  </si>
  <si>
    <t>内蒙古恒益泰工程建设有限公司</t>
  </si>
  <si>
    <t>内蒙古浚川水利水电工程建设有限责任公司</t>
  </si>
  <si>
    <t>宁夏新建设水利电力工程有限公司</t>
  </si>
  <si>
    <t>内蒙古融达建设集团有限公司</t>
  </si>
  <si>
    <t>宁夏上泽龙水利水电工程有限公司</t>
  </si>
  <si>
    <t>内蒙古碧隆源水利水电工程有限公司</t>
  </si>
  <si>
    <t>包头市弘禹水利水电工程有限公司</t>
  </si>
  <si>
    <t>巴彦淖尔市神通路桥工程有限责任公司</t>
  </si>
  <si>
    <t>内蒙古首翔建设工程有限公司</t>
  </si>
  <si>
    <t>内蒙古正港建筑工程有限公司</t>
  </si>
  <si>
    <t>巴彦淖尔市正安水利工程有限责任公司</t>
  </si>
  <si>
    <t>内蒙古鸿基建设工程有限责任公司</t>
  </si>
  <si>
    <t>内蒙古永青水利水电工程有限责任公司</t>
  </si>
  <si>
    <t>泰荣建设有限公司</t>
  </si>
  <si>
    <t>宁夏凯阳建设工程有限公司</t>
  </si>
  <si>
    <t>内蒙古绍洋水利工程有限公司</t>
  </si>
  <si>
    <t>宁夏禹泽兴建设工程有限公司</t>
  </si>
  <si>
    <t>乌海市鸿达市政设施有限公司</t>
  </si>
  <si>
    <t>内蒙古鸿益建设工程有限责任公司</t>
  </si>
  <si>
    <t>内蒙古科汇建筑工程有限责任公司</t>
  </si>
  <si>
    <t>内蒙古兴瑞通水利水电工程建设有限责任公司</t>
  </si>
  <si>
    <t>内蒙古河顺水利工程有限公司</t>
  </si>
  <si>
    <t>内蒙古新禹水利水电工程建设有限公司</t>
  </si>
  <si>
    <t>内蒙古金土资源工程建设有限公司</t>
  </si>
  <si>
    <t>中瑞祥建设工程有限公司</t>
  </si>
  <si>
    <t>中京宏基建设集团有限公司</t>
  </si>
  <si>
    <t>中诚恒诺建设有限公司</t>
  </si>
  <si>
    <t>中北建工有限公司</t>
  </si>
  <si>
    <t>浙江金程建设有限公司</t>
  </si>
  <si>
    <t>张家口三生智慧农业科技有限公司</t>
  </si>
  <si>
    <t xml:space="preserve">元武建设集团有限公司  </t>
  </si>
  <si>
    <t xml:space="preserve">兴安盟盛福电力安装有限公司 </t>
  </si>
  <si>
    <t xml:space="preserve">兴安盟兰天电力工程有限公司 </t>
  </si>
  <si>
    <t>兴安盟浩泽水利水电工程建设有限责任公司</t>
  </si>
  <si>
    <t>兴安盟渤宇电力安装有限公司</t>
  </si>
  <si>
    <t>信邦建设集团有限公司</t>
  </si>
  <si>
    <t>西格码电气股份有限公司</t>
  </si>
  <si>
    <t>乌兰浩特市玉佳电力承装工程有限公司</t>
  </si>
  <si>
    <t xml:space="preserve">乌兰浩特市万莹电力安装有限责任公司 </t>
  </si>
  <si>
    <t>乌兰浩特市彬力电气设备有限公司</t>
  </si>
  <si>
    <t>通辽市麒元水利水电工程有限公司</t>
  </si>
  <si>
    <t xml:space="preserve">通辽市绿地水利工程有限公司 </t>
  </si>
  <si>
    <t>天津市欣然市政工程有限公司</t>
  </si>
  <si>
    <t>唐山长虹塑料制品有限公司</t>
  </si>
  <si>
    <t>沈阳煜凯建设工程有限公司</t>
  </si>
  <si>
    <t>沈阳宝峰建筑工程有限公司</t>
  </si>
  <si>
    <t>陕西润华微建设工程有限公司</t>
  </si>
  <si>
    <t>陕西昊海路桥有限公司</t>
  </si>
  <si>
    <t>山西力通路桥工程有限公司</t>
  </si>
  <si>
    <t>山西坤鹏建设工程有限公司</t>
  </si>
  <si>
    <t xml:space="preserve">山西华陆建设工程有限公司  </t>
  </si>
  <si>
    <t xml:space="preserve">山西恒业建设集团有限公司  </t>
  </si>
  <si>
    <t>山东锦泽水利工程有限公司</t>
  </si>
  <si>
    <t>山东昊能电力建设有限公司</t>
  </si>
  <si>
    <t>内蒙古众森电力工程有限责任公司</t>
  </si>
  <si>
    <t>内蒙古源生水利水电工程有限公司</t>
  </si>
  <si>
    <t>内蒙古永旺市政工程有限公司</t>
  </si>
  <si>
    <t>内蒙古新开元建设有限公司</t>
  </si>
  <si>
    <t>内蒙古通大水利水电工程有限责任公司</t>
  </si>
  <si>
    <t>内蒙古泰霖水利水电工程有限公司</t>
  </si>
  <si>
    <t>内蒙古拓淼水利水电工程有限公司</t>
  </si>
  <si>
    <t xml:space="preserve">内蒙古四海水利水电工程有限公司  </t>
  </si>
  <si>
    <t>内蒙古圣龙水利水电工程有限公司</t>
  </si>
  <si>
    <t>内蒙古陆地建设工程有限公司</t>
  </si>
  <si>
    <t>内蒙古久信水利水电有限责任公司</t>
  </si>
  <si>
    <t>内蒙古嘉丰建筑工程有限公司</t>
  </si>
  <si>
    <t>内蒙古宏兴水利水电工程有限责任公司</t>
  </si>
  <si>
    <t>内蒙古恒兴源建设工程有限公司</t>
  </si>
  <si>
    <t>内蒙古和易水利工程有限责任公司</t>
  </si>
  <si>
    <t>内蒙古海江源建设工程有限公司</t>
  </si>
  <si>
    <t>内蒙古复鑫建筑有限公司</t>
  </si>
  <si>
    <t>内蒙古德旺水利工程有限公司</t>
  </si>
  <si>
    <t>内蒙古城脉建设工程有限公司</t>
  </si>
  <si>
    <t xml:space="preserve">林竣建设有限公司 </t>
  </si>
  <si>
    <t>辽宁中政建设工程有限公司</t>
  </si>
  <si>
    <t>辽宁泽逸工程建设有限公司</t>
  </si>
  <si>
    <t>辽宁添帮建设工程有限公司</t>
  </si>
  <si>
    <t>吉林省晨语电力工程有限公司</t>
  </si>
  <si>
    <t>华秦伟业建设发展有限公司</t>
  </si>
  <si>
    <t xml:space="preserve">湖南钦鹏输变电建设有限公司 </t>
  </si>
  <si>
    <t xml:space="preserve">湖南金森电力建设集团有限公司  </t>
  </si>
  <si>
    <t>湖北路源水利水电建筑工程有限公司</t>
  </si>
  <si>
    <t>黑龙江农垦众鑫建筑工程有限责任公司</t>
  </si>
  <si>
    <t xml:space="preserve">黑龙江雷胜建设工程有限公司  </t>
  </si>
  <si>
    <t>黑龙江凯辉建设工程有限公司</t>
  </si>
  <si>
    <t>河南中岳建设工程有限公司</t>
  </si>
  <si>
    <t>河南长锦建设工程有限公司</t>
  </si>
  <si>
    <t>河南源顺建设集团有限公司</t>
  </si>
  <si>
    <t>河南誉庭岩土工程有限公司</t>
  </si>
  <si>
    <t>河南颍淮建工有限公司</t>
  </si>
  <si>
    <t>河南易事建设工程有限公司</t>
  </si>
  <si>
    <t>河南文水水电工程有限公司</t>
  </si>
  <si>
    <t>河南同泰建设工程有限公司</t>
  </si>
  <si>
    <t>河南硕禄建设工程有限公司</t>
  </si>
  <si>
    <t>河南水润建设工程有限公司</t>
  </si>
  <si>
    <t>河南盛联市政工程有限公司</t>
  </si>
  <si>
    <t>河南省源顺建设集团有限公司</t>
  </si>
  <si>
    <t>河南省鹏志建筑工程有限公司</t>
  </si>
  <si>
    <t>河南省金盾建设工程有限公司</t>
  </si>
  <si>
    <t>河南瑞东建筑工程有限公司</t>
  </si>
  <si>
    <t>河南明居建筑工程有限公司</t>
  </si>
  <si>
    <t>河南娄氏建设工程有限公司</t>
  </si>
  <si>
    <t>河南抗天水利工程有限公司</t>
  </si>
  <si>
    <t xml:space="preserve">河南海马建设工程有限公司 </t>
  </si>
  <si>
    <t>河南富世建筑工程有限公司</t>
  </si>
  <si>
    <t>河南城洲建设工程有限公司</t>
  </si>
  <si>
    <t>河北燕宏管业有限公司</t>
  </si>
  <si>
    <t>河北沐仑科技有限公司</t>
  </si>
  <si>
    <t>哈尔滨宾州电器有限公司</t>
  </si>
  <si>
    <t>福建首冠电力科技工程有限公司</t>
  </si>
  <si>
    <t>福建省东禹建设工程有限公司</t>
  </si>
  <si>
    <t>福建恒禹建设有限公司</t>
  </si>
  <si>
    <t>鄂尔多斯市宇星生态建设有限责任公司</t>
  </si>
  <si>
    <t>德阳东汽建设置业有限公司</t>
  </si>
  <si>
    <t>德山建设有限公司</t>
  </si>
  <si>
    <t>赤峰仕通电力工程有限公司</t>
  </si>
  <si>
    <t xml:space="preserve">诚捷祥集团有限公司 </t>
  </si>
  <si>
    <t>包头市禹龙水利水电建筑工程有限责任公司</t>
  </si>
  <si>
    <t>宙宏建设集团有限公司</t>
  </si>
  <si>
    <t>新瑞建设有限公司</t>
  </si>
  <si>
    <t>锡林郭勒盟纳川水利工程有限公司</t>
  </si>
  <si>
    <t>太仆寺旗驼峰生物科技有限公司</t>
  </si>
  <si>
    <t>山西谦泰建筑工程有限公司</t>
  </si>
  <si>
    <t>山西华城大禹建设工程有限公司</t>
  </si>
  <si>
    <t>内蒙古沃浩源生物科技有限公司</t>
  </si>
  <si>
    <t>林州兴业建筑工程有限公司</t>
  </si>
  <si>
    <t>河南昱佛建筑工程有限公司</t>
  </si>
  <si>
    <t>河南省国能建设集团有限公司</t>
  </si>
  <si>
    <t>河南森苑园林建筑工程有限公司</t>
  </si>
  <si>
    <t>河南千乘致远建设工程有限公司</t>
  </si>
  <si>
    <t>河南宁中路桥建筑有限公司</t>
  </si>
  <si>
    <t>河南锦达建设有限公司</t>
  </si>
  <si>
    <t>河南基祥建设工程有限公司</t>
  </si>
  <si>
    <t>河南华隆建设工程有限公司</t>
  </si>
  <si>
    <t>河南鸿盛建筑工程有限公司</t>
  </si>
  <si>
    <t>河南鼎平市政工程有限公司</t>
  </si>
  <si>
    <t>河南昌明建筑工程有限公司</t>
  </si>
  <si>
    <t>多伦县新沃源有机肥业有限公司</t>
  </si>
  <si>
    <t>赤峰兴亿水利水电有限公司</t>
  </si>
  <si>
    <t>成都博林凯建筑工程有限公司</t>
  </si>
  <si>
    <t>山西华宏建设工程有限公司</t>
  </si>
  <si>
    <t>内蒙古陆岩建设工程有限公司</t>
  </si>
  <si>
    <t>内蒙古禹泽水利水电工程有限公司</t>
  </si>
  <si>
    <t>内蒙古茂吉电力设备安装有限公司</t>
  </si>
  <si>
    <t>内蒙古永亨建设工程有限责任公司</t>
  </si>
  <si>
    <t>蒙草生态环境（集团）股份有限公司</t>
  </si>
  <si>
    <t>内蒙古盛世领航建设工程有限公司</t>
  </si>
  <si>
    <t>沈阳东启公路工程有限公司</t>
  </si>
  <si>
    <t>内蒙古联润水务有限公司</t>
  </si>
  <si>
    <t>内蒙古城建工程股份有限公司</t>
  </si>
  <si>
    <t>内蒙古万瑞建筑工程有限公司</t>
  </si>
  <si>
    <t>内蒙古大昱工程建设有限公司</t>
  </si>
  <si>
    <t>河南华禹水利水电工程有限公司</t>
  </si>
  <si>
    <t>河南大河水利工程有限公司</t>
  </si>
  <si>
    <t>内蒙古泽杭建设工程有限公司</t>
  </si>
  <si>
    <t>河南基安建设集团有限公司</t>
  </si>
  <si>
    <t>河南省地矿建设工程（集团）有限公司</t>
  </si>
  <si>
    <t>山东海建水利工程有限公司</t>
  </si>
  <si>
    <t>正航水利集团有限公司</t>
  </si>
  <si>
    <t>赤峰鹏安市政工程有限公司</t>
  </si>
  <si>
    <t>陕西华海水利工程有限公司</t>
  </si>
  <si>
    <t>湖南德禹建设有限公司</t>
  </si>
  <si>
    <t>河南省兴海建筑工程有限公司</t>
  </si>
  <si>
    <t>内蒙古卓泰水利水电工程有限公司</t>
  </si>
  <si>
    <t>建平兴盛水利工程有限责任公司</t>
  </si>
  <si>
    <t>内蒙古都君水利水电工程有限公司</t>
  </si>
  <si>
    <t>翁牛特旗隆运水利水电工程有限公司</t>
  </si>
  <si>
    <t>山东菏泽黄河工程有限公司</t>
  </si>
  <si>
    <t>辽宁恒润建设工程有限公司</t>
  </si>
  <si>
    <t>沈阳禹泉水利水电工程有限公司</t>
  </si>
  <si>
    <t>内蒙古南工建设有限公司</t>
  </si>
  <si>
    <t>河南禹顺水利工程有限公司</t>
  </si>
  <si>
    <t>河南盛世永昌建设工程有限公司</t>
  </si>
  <si>
    <t>子澄建设工程有限公司</t>
  </si>
  <si>
    <t>辽宁嘉泽建设工程有限公司</t>
  </si>
  <si>
    <t>宁城县新元水利水电工程有限责任公司</t>
  </si>
  <si>
    <t>陕西远景工程有限公司</t>
  </si>
  <si>
    <t>赤峰惠泽水利水电工程有限公司</t>
  </si>
  <si>
    <t>泰冠建工集团有限公司（江西泰冠建设工程有限公司）</t>
  </si>
  <si>
    <t>中水建管国际工程有限公司</t>
  </si>
  <si>
    <t>内蒙古辽河工程局股份有限公司</t>
  </si>
  <si>
    <t>山西嘉源易润工程技术有限公司</t>
  </si>
  <si>
    <t>鄂尔多斯市浩源水务有限责任公司</t>
  </si>
  <si>
    <t>福建省中达建设发展有限公司</t>
  </si>
  <si>
    <t>三明鑫龙建设工程有限公司</t>
  </si>
  <si>
    <t>中水华通工程有限公司</t>
  </si>
  <si>
    <t>河南华源水利水电工程有限公司</t>
  </si>
  <si>
    <t>坤鑫建设集团有限公司</t>
  </si>
  <si>
    <t>赤峰翼通电力工程有限责任公司</t>
  </si>
  <si>
    <t>丹东渤海节水灌溉设备有限公司</t>
  </si>
  <si>
    <t>甘肃大禹节水集团水利水电工程有限责任公司</t>
  </si>
  <si>
    <t>甘肃山丹青龙节水管业有限责任公司</t>
  </si>
  <si>
    <t>辽宁泽龙水利实业有限责任公司</t>
  </si>
  <si>
    <t>上海华维可控农业科技集团股份有限公司</t>
  </si>
  <si>
    <t>通辽丰伟水利建筑工程有限公司</t>
  </si>
  <si>
    <t>濮阳黄龙工程建设养护有限公司</t>
  </si>
  <si>
    <t>鹰潭市复兴水电建设有限公司</t>
  </si>
  <si>
    <t>河南兴河水电工程有限公司</t>
  </si>
  <si>
    <t>河南盛鼎建设集团有限公司</t>
  </si>
  <si>
    <t>克什克腾旗水电建设工程有限责任公司</t>
  </si>
  <si>
    <t>湖北祖德水利水电工程有限公司</t>
  </si>
  <si>
    <t>河南中原黄河工程有限公司</t>
  </si>
  <si>
    <t>中达（福建）建设服务有限公司</t>
  </si>
  <si>
    <t>山东润泰水利工程有限公司</t>
  </si>
  <si>
    <t>河南鲁禹水利工程有限公司</t>
  </si>
  <si>
    <t>山西省水利建筑工程局有限公司</t>
  </si>
  <si>
    <t>河南省广宇建设集团有限公司</t>
  </si>
  <si>
    <t>山东昌利建设工程有限公司</t>
  </si>
  <si>
    <t>湖北锦天禹建设工程有限公司</t>
  </si>
  <si>
    <t>水发金水建设工程有限公司</t>
  </si>
  <si>
    <t>湖南中泰水电建设工程有限公司</t>
  </si>
  <si>
    <t>鹤壁市人元生物技术发展有限公司</t>
  </si>
  <si>
    <t>内蒙古辽中京农业科技有限责任公司</t>
  </si>
  <si>
    <t>河南正海实业有限公司</t>
  </si>
  <si>
    <t>福建路港（集团）有限公司</t>
  </si>
  <si>
    <t>内蒙古同人园林绿化有限公司</t>
  </si>
  <si>
    <t xml:space="preserve">内蒙古震能电力建设有限公司  </t>
  </si>
  <si>
    <t>四川进达建筑工程有限公司</t>
  </si>
  <si>
    <t>江西华龙水利工程建设有限公司</t>
  </si>
  <si>
    <t>B</t>
  </si>
  <si>
    <t xml:space="preserve">山东省洁泉建设工程有限公司 </t>
  </si>
  <si>
    <t>内蒙古赛赫园林绿化工程有限公司</t>
  </si>
  <si>
    <t>河南东恒市政工程有限公司</t>
  </si>
  <si>
    <t>沈阳跃翔土木工程有限公司</t>
  </si>
  <si>
    <t>辽宁润泽建设工程有限公司</t>
  </si>
  <si>
    <t>中成德利建工集团有限公司</t>
  </si>
  <si>
    <t>福建红日水利水电工程有限公司</t>
  </si>
  <si>
    <t>丰码科技(南京)有限公司</t>
  </si>
  <si>
    <t>金光道环境建设集团有限公司</t>
  </si>
  <si>
    <t>山东省水利工程局有限公司</t>
  </si>
  <si>
    <t>辽宁晟鸿建设工程有限公司</t>
  </si>
  <si>
    <t>兴亿建设集团有限公司</t>
  </si>
  <si>
    <t>内蒙古沿河流域生态产业有限公司</t>
  </si>
  <si>
    <t>内蒙古利泉水利工程有限公司</t>
  </si>
  <si>
    <t>内蒙古中胜项目管理有限公司</t>
  </si>
  <si>
    <t>内蒙古富凯建设工程有限公司</t>
  </si>
  <si>
    <t>内蒙古中盈建设工程有限公司</t>
  </si>
  <si>
    <t>天津星昊建筑工程有限公司</t>
  </si>
  <si>
    <t>河北润田节水设备有限公司</t>
  </si>
  <si>
    <t>青岛瑞源工程集团有限公司</t>
  </si>
  <si>
    <t>内蒙古正建建设工程有限公司</t>
  </si>
  <si>
    <t>辽宁白石水利水电建筑工程有限公司</t>
  </si>
  <si>
    <t>山东时雨塑胶工业有限公司</t>
  </si>
  <si>
    <t>甘肃丰源节水新材料股份有限公司</t>
  </si>
  <si>
    <t>榆林市泓轩建设有限责任公司</t>
  </si>
  <si>
    <t>内蒙古浩霖盛世建设工程有限责任公司</t>
  </si>
  <si>
    <t>榆林市茂源建筑工程有限公司</t>
  </si>
  <si>
    <t>榆林市嘉雷建筑工程有限公司</t>
  </si>
  <si>
    <t>鄂尔多斯市天基市政工程有限责任公司</t>
  </si>
  <si>
    <t>北京慧图科技（集团）股份有限公司</t>
  </si>
  <si>
    <t>河北泽田节水科技有限公司</t>
  </si>
  <si>
    <t>大连俊翔建设工程有限公司</t>
  </si>
  <si>
    <t>内蒙古福汇建设集团有限公司</t>
  </si>
  <si>
    <t>吉林宏泰工程建设有限公司</t>
  </si>
  <si>
    <t>湖南帆宇电力建设有限公司</t>
  </si>
  <si>
    <t>江西省降龙水利水电建设工程有限公司</t>
  </si>
  <si>
    <t>安徽新建控股集团有限公司</t>
  </si>
  <si>
    <t>内蒙古同益水利工程有限公司</t>
  </si>
  <si>
    <t>呼伦贝尔市昌昊建筑安装有限责任公司</t>
  </si>
  <si>
    <t>黑龙江宏升道路桥梁有限责任公司</t>
  </si>
  <si>
    <t>山东燎原建设工程有限公司</t>
  </si>
  <si>
    <t>山西麟通建筑工程有限公司</t>
  </si>
  <si>
    <t>山西安泰达水利建筑工程股份有限公司</t>
  </si>
  <si>
    <t>呼伦贝尔市圣华生态环境治理开发有限责任公司</t>
  </si>
  <si>
    <t>中化学建设集团有限公司</t>
  </si>
  <si>
    <t>山东鸿华建筑安装工程有限公司</t>
  </si>
  <si>
    <t>河南鑫品建筑工程有限公司</t>
  </si>
  <si>
    <t>内蒙古东辰建筑工程有限公司</t>
  </si>
  <si>
    <t>呼伦贝尔隆达电力安装有限公司</t>
  </si>
  <si>
    <t>辽宁瑞泽建设工程有限公司</t>
  </si>
  <si>
    <t>内蒙古华晨建设集团有限公司</t>
  </si>
  <si>
    <t>新天科技股份有限公司</t>
  </si>
  <si>
    <t>锦同缘建设有限公司</t>
  </si>
  <si>
    <t xml:space="preserve">山东信泰建筑工程有限公司 </t>
  </si>
  <si>
    <t>启旺建设有限公司</t>
  </si>
  <si>
    <t>通辽市鑫发电力工程有限责任公司</t>
  </si>
  <si>
    <t>四川煜昇建设工程有限公司</t>
  </si>
  <si>
    <t>菏泽鸿瑞水利工程有限公司</t>
  </si>
  <si>
    <t>中潮建设发展有限公司</t>
  </si>
  <si>
    <t>临清鲁水建设工程有限公司</t>
  </si>
  <si>
    <t>四川星昙建设工程有限公司</t>
  </si>
  <si>
    <t>河南华越水利水电工程有限公司</t>
  </si>
  <si>
    <t>河南华平建设工程有限公司</t>
  </si>
  <si>
    <t>邯郸市田星水泵有限公司</t>
  </si>
  <si>
    <t>科左中旗啸宇电力安装有限公司</t>
  </si>
  <si>
    <t>沈阳惠诚信息技术有限公司</t>
  </si>
  <si>
    <t>内蒙古泽宇建设工程有限公司</t>
  </si>
  <si>
    <t>浩润建设工程有限公司</t>
  </si>
  <si>
    <t>内蒙古盛弘建设工程有限公司</t>
  </si>
  <si>
    <t>内蒙古方恒建设工程有限公司</t>
  </si>
  <si>
    <t>内蒙古皓宇建设工程有限公司</t>
  </si>
  <si>
    <t>内蒙古宏测水利工程有限公司</t>
  </si>
  <si>
    <t>内蒙古汇通水利水电工程建设有限公司</t>
  </si>
  <si>
    <t>内蒙古佳源电建有限公司</t>
  </si>
  <si>
    <t>内蒙古启扬建设工程有限公司</t>
  </si>
  <si>
    <t>内蒙古中景路桥有限公司</t>
  </si>
  <si>
    <t>四川环莱建筑工程有限公司</t>
  </si>
  <si>
    <t>乌兰察布市兴业水利水电工程有限公司</t>
  </si>
  <si>
    <t>内蒙古建荣工程项目管理有限公司</t>
  </si>
  <si>
    <t>中益招标代理公司</t>
  </si>
  <si>
    <t>内蒙古恒信工程项目管理有限公司</t>
  </si>
  <si>
    <t>内蒙古九正项目管理有限公司</t>
  </si>
  <si>
    <t>鸿利项目管理有限公司</t>
  </si>
  <si>
    <t>泾清项目管理有限公司</t>
  </si>
  <si>
    <t>内蒙古瑞普招标代理有限责任公司</t>
  </si>
  <si>
    <t>内蒙古博宏工程项目管理有限公司</t>
  </si>
  <si>
    <t>锐驰项目管理有限公司</t>
  </si>
  <si>
    <t>内蒙古万和工程项目管理有限责任公司</t>
  </si>
  <si>
    <t xml:space="preserve">内蒙古中诚盛鑫工程管理咨询有限公司 </t>
  </si>
  <si>
    <t>内蒙古博益招标代理有限公司</t>
  </si>
  <si>
    <t>正源信通项目管理有限公司</t>
  </si>
  <si>
    <t>内蒙古建工项目管理有限责任公司</t>
  </si>
  <si>
    <t>内蒙古铭晟项目管理有限公司</t>
  </si>
  <si>
    <t>内蒙古和誉建设项目管理有限责任公司</t>
  </si>
  <si>
    <t>内蒙古嘉鸿项目管理有限公司</t>
  </si>
  <si>
    <t>中智卓越项目管理有限公司</t>
  </si>
  <si>
    <t>呼伦贝尔龙腾商务咨询服务有限公司</t>
  </si>
  <si>
    <t>内蒙古亿正招标有限公司</t>
  </si>
  <si>
    <t>内蒙古茂源水利水电工程有限公司</t>
  </si>
  <si>
    <t>巴彦淖尔市奥隆工程建设有限公司</t>
  </si>
  <si>
    <t>内蒙古昊博水利水电工程勘测设计有限公司</t>
  </si>
  <si>
    <t>内蒙古创立达咨询服务有限公司</t>
  </si>
  <si>
    <t>内蒙古信和工程技术有限公司</t>
  </si>
  <si>
    <t>内蒙古鼎华工程技术有限责任公司</t>
  </si>
  <si>
    <t>中水京林建设有限公司</t>
  </si>
  <si>
    <t>智诚建科设计有限公司</t>
  </si>
  <si>
    <t>水发规划设计有限公司</t>
  </si>
  <si>
    <t>华设设计集团股份有限公司</t>
  </si>
  <si>
    <t xml:space="preserve">广东清源勘测规划设计研究有限公司 </t>
  </si>
  <si>
    <t>内蒙古润友工程勘察设计有限公司</t>
  </si>
  <si>
    <t>内蒙古科利威水利水电工程有限公司</t>
  </si>
  <si>
    <t>内蒙古森尔建设股份有限公司</t>
  </si>
  <si>
    <t>内蒙古国地土地整理规划设计有限责任公司</t>
  </si>
  <si>
    <t>内蒙古伟疆测绘有限公司</t>
  </si>
  <si>
    <t>中勘天成（北京）科技有限公司</t>
  </si>
  <si>
    <t>巴彦淖尔市天昱园林工程有限公司</t>
  </si>
  <si>
    <t>河南豫北水利勘测设计院</t>
  </si>
  <si>
    <t>内蒙古博元土地勘测技术有限责任公司</t>
  </si>
  <si>
    <t>内蒙古国友土地规划评估测绘有限责任公司</t>
  </si>
  <si>
    <t>内蒙古恒源水利工程有限公司</t>
  </si>
  <si>
    <t>内蒙古丰淼水务工程有限公司</t>
  </si>
  <si>
    <t>内蒙古瀚远工程咨询有限公司</t>
  </si>
  <si>
    <t>建泽建设股份有限公司</t>
  </si>
  <si>
    <t>勘察设计、施工、材料设备供应</t>
  </si>
  <si>
    <t>内蒙古宏建工程咨询有限公司</t>
  </si>
  <si>
    <t>勘察设计、监理</t>
  </si>
  <si>
    <t>通辽市水利规划设计研究院</t>
  </si>
  <si>
    <t>西桥设计有限公司</t>
  </si>
  <si>
    <t>河南省隆邦勘测规划设计工程有限公司</t>
  </si>
  <si>
    <t>内蒙信和工程技术有限公司</t>
  </si>
  <si>
    <t>内蒙古融力达水利工程建设监理有限责任公司</t>
  </si>
  <si>
    <t>巴彦淖尔市农发工程监理有限公司</t>
  </si>
  <si>
    <t>内蒙古宇龙工程建设监理有限公司</t>
  </si>
  <si>
    <t>呼和浩特建设监理咨询有限责任公司</t>
  </si>
  <si>
    <t>辽宁天阳工程技术咨询服务有限公司</t>
  </si>
  <si>
    <t>赤峰宏泰水利监理有限公司</t>
  </si>
  <si>
    <t>成都交大工程建设集团有限公司</t>
  </si>
  <si>
    <t>内蒙古华晨水利工程监理有限责任公司</t>
  </si>
  <si>
    <t>安徽同舟工程咨询有限公司</t>
  </si>
  <si>
    <t>内蒙古兴融工程项目管理有限责任公司</t>
  </si>
  <si>
    <t>山西神剑建设监理有限公司</t>
  </si>
  <si>
    <t>内蒙古金长城工程项目管理有限公司</t>
  </si>
  <si>
    <t>内蒙古科大工程项目管理有限责任公司</t>
  </si>
  <si>
    <t>内蒙古众和工程管理有限公司</t>
  </si>
  <si>
    <t>包头市建科建设监理有限公司</t>
  </si>
  <si>
    <t>中瑞建园工程管理有限公司</t>
  </si>
  <si>
    <t>北京正细工程监理有限公司</t>
  </si>
  <si>
    <t>通辽市郅瀛工程咨询有限公司</t>
  </si>
  <si>
    <t>大洲设计咨询集团有限公司</t>
  </si>
  <si>
    <t>内蒙古天美生态工程监理有限责任公司</t>
  </si>
  <si>
    <t>大同市云泉工程建设监理有限责任公司</t>
  </si>
  <si>
    <t xml:space="preserve">内蒙古恒浩工程管理有限公司 </t>
  </si>
  <si>
    <t>中建卓越建设管理有限公司</t>
  </si>
  <si>
    <t>内蒙古宇泰工贸有限公司</t>
  </si>
  <si>
    <t>内蒙古金源水工产品生产有限公司</t>
  </si>
  <si>
    <t>内蒙古禹海水利水电工程有限公司</t>
  </si>
  <si>
    <t>巴彦淖尔市德盛新型材料有限责任公司</t>
  </si>
  <si>
    <t>内蒙古智勇机械有限公司</t>
  </si>
  <si>
    <t>内蒙古科兴水泥制品有限公司</t>
  </si>
  <si>
    <t>甘肃蒙泰金属材料有限公司</t>
  </si>
  <si>
    <t>内蒙古创信公路工程有限责任公司</t>
  </si>
  <si>
    <t xml:space="preserve">内蒙古江泽水利工程有限公司 </t>
  </si>
  <si>
    <t>内蒙古力港工程建设有限公司</t>
  </si>
  <si>
    <t>内蒙古禹仑节水科技有限公司</t>
  </si>
  <si>
    <t>内蒙古聚业水利水电工程有限公司</t>
  </si>
  <si>
    <t>内蒙古呈宇泰工程建设有限公司</t>
  </si>
  <si>
    <t>内蒙古亦安建设有限公司</t>
  </si>
  <si>
    <t>内蒙古田程新型材料有限责任公司</t>
  </si>
  <si>
    <t>昆昊建设有限公司</t>
  </si>
  <si>
    <t>内蒙古亨通塑胶有限责任公司</t>
  </si>
  <si>
    <t>内蒙古五湖泵业有限公司</t>
  </si>
  <si>
    <t>呼和浩特市农达鑫节水灌溉设备有限公司</t>
  </si>
  <si>
    <t>内蒙古海薇科技有限公司</t>
  </si>
  <si>
    <t>吉林省沃特管业有限公司</t>
  </si>
  <si>
    <t>内蒙古浩润建设工程有限公司</t>
  </si>
  <si>
    <t>陕西安康永真肥料销售有限公司</t>
  </si>
  <si>
    <t>内蒙古绥农科技有限公司</t>
  </si>
  <si>
    <t>青岛首科新材料有限公司</t>
  </si>
  <si>
    <t>内蒙古展宇商贸有限公司</t>
  </si>
  <si>
    <t>唐山佳润节水科技有限公司</t>
  </si>
  <si>
    <t>内蒙古舒渊农业科技有限公司</t>
  </si>
  <si>
    <t>吉林省联益节水科技有限公司</t>
  </si>
  <si>
    <t>包头市清泉泵业有限责任公司</t>
  </si>
  <si>
    <t>山东陆远塑胶有限公司</t>
  </si>
  <si>
    <t>内蒙古衡康生物科技有限公司</t>
  </si>
  <si>
    <t>中农绿康（北京）生物技术有限公司</t>
  </si>
  <si>
    <t>江苏中水灌排设备有限公司</t>
  </si>
  <si>
    <t>大连雨林灌溉设备有限公司</t>
  </si>
  <si>
    <t>内蒙古禹润汇海水利工程有限公司</t>
  </si>
  <si>
    <t>河北润农节水科技股份有限公司</t>
  </si>
  <si>
    <t>山西天海泵业有限公司</t>
  </si>
  <si>
    <t>黑龙江东部节水设备有限公司</t>
  </si>
  <si>
    <t>河北艾米克拉管道科技有限公司</t>
  </si>
  <si>
    <t>元泰丰（包头）生物科技有限公司</t>
  </si>
  <si>
    <t>内蒙古河畅水利工程有限公司</t>
  </si>
  <si>
    <t>内蒙古和通水利工程有限责任公司</t>
  </si>
  <si>
    <t>内蒙古嵘安工程建设有限责任公司</t>
  </si>
  <si>
    <t>金誉建设集团有限公司</t>
  </si>
  <si>
    <t>内蒙古泰瑞工程建设有限责任公司</t>
  </si>
  <si>
    <t>内蒙古运泰建筑工程有限公司</t>
  </si>
  <si>
    <t>内蒙古宏桥建设集团有限公司</t>
  </si>
  <si>
    <t>内蒙古南工水利水电工程有限责任公司</t>
  </si>
  <si>
    <t>巴彦淖尔市清泰园林绿化有限责任公司</t>
  </si>
  <si>
    <t>内蒙古巨臣建设工程有限公司</t>
  </si>
  <si>
    <t>内蒙古滨河水利水电工程有限公司</t>
  </si>
  <si>
    <t>内蒙古瑞源园林绿化有限公司</t>
  </si>
  <si>
    <t>内蒙古文夕建筑工程有限责任公司</t>
  </si>
  <si>
    <t>内蒙古德鸿建设工程有限公司</t>
  </si>
  <si>
    <t>内蒙古临河金禹水利工程建设有限公司</t>
  </si>
  <si>
    <t>内蒙古兆隆建设工程有限公司</t>
  </si>
  <si>
    <t>内蒙古恒泰工程建设有限责任公司</t>
  </si>
  <si>
    <t>杭锦后旗华禹水利水电工程有限责任公司</t>
  </si>
  <si>
    <t>内蒙古浩禹建筑有限责任公司</t>
  </si>
  <si>
    <t>内蒙古瑞丰水利工程建筑有限责任公司</t>
  </si>
  <si>
    <t>内蒙古瑞森工程建设有限公司</t>
  </si>
  <si>
    <t>内蒙古兴源水务集团有限公司</t>
  </si>
  <si>
    <t>内蒙古茗源建筑工程有限公司</t>
  </si>
  <si>
    <t>内蒙古绿野兴禾农业科技有限公司</t>
  </si>
  <si>
    <t>内蒙古霖瑞景观园林工程有限公司</t>
  </si>
  <si>
    <t>内蒙古赫伟建设工程有限公司</t>
  </si>
  <si>
    <t>内蒙古昌源水利工程有限公司</t>
  </si>
  <si>
    <t>鄂尔多斯市东澳建设工程股份有限公司</t>
  </si>
  <si>
    <t>内蒙古广源水利工程有限公司</t>
  </si>
  <si>
    <t>巨臣建设股份有限公司</t>
  </si>
  <si>
    <t>内蒙古禹德建筑有限公司</t>
  </si>
  <si>
    <t>内蒙古万泰建筑工程有限公司</t>
  </si>
  <si>
    <t>内蒙古亿源建筑工程有限公司</t>
  </si>
  <si>
    <t>内蒙古博涛水利水电工程有限公司</t>
  </si>
  <si>
    <t>内蒙古金茂水利工程有限责任公司</t>
  </si>
  <si>
    <t>内蒙古宇洪建筑工程有限公司</t>
  </si>
  <si>
    <t>内蒙古同禹水利水电建设有限责任公司</t>
  </si>
  <si>
    <t xml:space="preserve">内蒙古源腾建设工程有限公司 </t>
  </si>
  <si>
    <t>内蒙古泰业水利水保工程有限公司</t>
  </si>
  <si>
    <t>内蒙古金浪水利工程有限公司</t>
  </si>
  <si>
    <t>内蒙古益河盛水利水电工程有限公司</t>
  </si>
  <si>
    <t>中鉴兴华工程技术有限公司</t>
  </si>
  <si>
    <t>浙江金程交通工程有限公司</t>
  </si>
  <si>
    <t>唐立工程技术有限公司</t>
  </si>
  <si>
    <t xml:space="preserve">太原众益建筑工程有限公司 </t>
  </si>
  <si>
    <t>沈阳中天水利工程有限公司</t>
  </si>
  <si>
    <t>陕西省三和建设工程有限公司</t>
  </si>
  <si>
    <t xml:space="preserve">陕西荔鑫朝阳建设有限公司 </t>
  </si>
  <si>
    <t>内蒙古旭禹建设工程有限公司</t>
  </si>
  <si>
    <t>内蒙古万佳兴建设工程有限公司</t>
  </si>
  <si>
    <t>内蒙古景泽水利水电工程有限公司</t>
  </si>
  <si>
    <t xml:space="preserve">内蒙古程茂建筑安装有限公司 </t>
  </si>
  <si>
    <t>吉林省奥泓水利工程有限公司</t>
  </si>
  <si>
    <t xml:space="preserve">黑龙江亿尚龙建筑工程有限公司 </t>
  </si>
  <si>
    <t>河南林正建设工程有限公司</t>
  </si>
  <si>
    <t xml:space="preserve">河南金鹰建设集团有限公司  </t>
  </si>
  <si>
    <t xml:space="preserve">河南弘达广市政工程有限公司 </t>
  </si>
  <si>
    <t>河南港津建筑工程有限公司</t>
  </si>
  <si>
    <t>天丰建筑集团有限公司</t>
  </si>
  <si>
    <t>内蒙古嘉利节水灌溉有限责任公司</t>
  </si>
  <si>
    <t xml:space="preserve">湖北楚天大地建设工程有限公司 </t>
  </si>
  <si>
    <t>河南新黄水电工程有限公司</t>
  </si>
  <si>
    <t>内蒙古瑞舟建设工程有限公司</t>
  </si>
  <si>
    <t>内蒙古奕林建设工程有限公司</t>
  </si>
  <si>
    <t>四川宏远建筑工程有限公司</t>
  </si>
  <si>
    <t>包头市兴利水利建筑工程有限责任公司</t>
  </si>
  <si>
    <t>内蒙古宏泰阳电力工程有限公司</t>
  </si>
  <si>
    <t>内蒙古驰通建设工程有限公司</t>
  </si>
  <si>
    <t>内蒙古安浦建筑工程有限公司</t>
  </si>
  <si>
    <t>四子王旗浩淼水利水电工程有限公司</t>
  </si>
  <si>
    <t>内蒙古合丰建设有限公司</t>
  </si>
  <si>
    <t>内蒙古荣晖建设有限公司</t>
  </si>
  <si>
    <t>内蒙古泽海建设有限公司</t>
  </si>
  <si>
    <t>江苏建航工程有限公司</t>
  </si>
  <si>
    <t>四川中隆泰建设工程有限公司</t>
  </si>
  <si>
    <t>贵州星辉联创工程有限公司</t>
  </si>
  <si>
    <t>内蒙古天勤建筑工程有限责任公司</t>
  </si>
  <si>
    <t>贵州水路城建设有限公司</t>
  </si>
  <si>
    <t>内蒙古瑞鼎建设工程管理有限公司</t>
  </si>
  <si>
    <t>河南省邦鹏建筑工程技术有限公司</t>
  </si>
  <si>
    <t>山东半岛水务发展有限公司</t>
  </si>
  <si>
    <t>内蒙古天禹水利水电有限责任公司</t>
  </si>
  <si>
    <t>内蒙古中正瑞和工程建设有限公司</t>
  </si>
  <si>
    <t>河南山河水利建筑工程有限公司</t>
  </si>
  <si>
    <t>内蒙古金广水利工程有限责任公司</t>
  </si>
  <si>
    <t>北京中联天盛建筑工程有限公司</t>
  </si>
  <si>
    <t>内蒙古祥鑫水利工程有限公司</t>
  </si>
  <si>
    <t>包头市兴田工程管理有限公司</t>
  </si>
  <si>
    <t>内蒙古中睿建设有限责任公司</t>
  </si>
  <si>
    <t>包头市荣达建筑有限责任公司</t>
  </si>
  <si>
    <t>中安嘉泰建设工程有限公司</t>
  </si>
  <si>
    <t>包头市城邦工程建设有限责任公司</t>
  </si>
  <si>
    <t>内蒙古中睿路桥工程有限公司</t>
  </si>
  <si>
    <t>陕西鄢子君建筑工程有限公司</t>
  </si>
  <si>
    <t>华维节水科技集团股份有限公司</t>
  </si>
  <si>
    <t>内蒙古建胜水利工程有限公司</t>
  </si>
  <si>
    <t>内蒙古广泰路桥环境实业有限公司</t>
  </si>
  <si>
    <t>内蒙古通旺玮建筑有限公司</t>
  </si>
  <si>
    <t>内蒙古恒集建设工程有限公司</t>
  </si>
  <si>
    <t>河南银玺建筑工程有限公司</t>
  </si>
  <si>
    <t>内蒙古志信建筑工程有限公司</t>
  </si>
  <si>
    <t>内蒙古广晟水务有限责任公司</t>
  </si>
  <si>
    <t>内蒙古远鸿建筑工程有限公司</t>
  </si>
  <si>
    <t>黑龙江瑞聚祥发建设工程有限公司</t>
  </si>
  <si>
    <t>黑龙江省勇铭建筑工程有限公司</t>
  </si>
  <si>
    <t>四川全众建设工程有限公司</t>
  </si>
  <si>
    <t>内蒙古宏宇水务工程有限公司</t>
  </si>
  <si>
    <t>河南金硕源建设工程有限公司</t>
  </si>
  <si>
    <t>呼伦贝尔宇兴电力安装有限公司</t>
  </si>
  <si>
    <t>重庆乾和建筑工程有限公司</t>
  </si>
  <si>
    <t>内蒙古交通建设有限责任公司</t>
  </si>
  <si>
    <t>辽宁大禹防水工程有限公司</t>
  </si>
  <si>
    <t>上海通兴建设集团有限公司</t>
  </si>
  <si>
    <t>呼伦贝尔市旭昇恒达水利工程有限公司</t>
  </si>
  <si>
    <t>黑龙江宝信兴达建设工程有限公司</t>
  </si>
  <si>
    <t>河南朝泓建设工程有限公司</t>
  </si>
  <si>
    <t>内蒙古清禹建筑工程有限公司</t>
  </si>
  <si>
    <t>辽宁叁泰建设工程有限公司</t>
  </si>
  <si>
    <t>辽宁兴硕水利工程有限公司</t>
  </si>
  <si>
    <t>沈阳市胜丰水利建筑工程有限公司</t>
  </si>
  <si>
    <t>辽宁晨曦现代农业科技发展有限公司</t>
  </si>
  <si>
    <t>辽宁瀚程建筑工程有限公司</t>
  </si>
  <si>
    <t>河南乐泰建筑工程有限公司</t>
  </si>
  <si>
    <t>河南鑫政德园林建筑工程有限公司</t>
  </si>
  <si>
    <t xml:space="preserve">河南鼎兴建筑工程有限公司 </t>
  </si>
  <si>
    <t>陕西少华建筑工程有限公司</t>
  </si>
  <si>
    <t>江西省荣阳建设工程有限公司</t>
  </si>
  <si>
    <t xml:space="preserve"> 河南永坤水利建筑工程有限公司</t>
  </si>
  <si>
    <t>永平建设有限公司</t>
  </si>
  <si>
    <t>河南益祥建筑工程有限公司</t>
  </si>
  <si>
    <t>山东郓城翔达水利工程有限公司</t>
  </si>
  <si>
    <t>内蒙古禹霖水利工程有限公司</t>
  </si>
  <si>
    <t>内蒙古浩顺建设工程有限公司</t>
  </si>
  <si>
    <t>通辽市浩盛水利水电工程有限公司</t>
  </si>
  <si>
    <t>山东盈波水利工程有限公司</t>
  </si>
  <si>
    <t>北京烁光盛业科技发展有限公司</t>
  </si>
  <si>
    <t>河南省繁盛水利水电工程有限公司</t>
  </si>
  <si>
    <t>山西环宇建筑工程有限公司</t>
  </si>
  <si>
    <t>通辽市正源水利工程有限公司</t>
  </si>
  <si>
    <t xml:space="preserve">内蒙古漫宇建设工程有限公司 </t>
  </si>
  <si>
    <t>百年建设集团有限公司</t>
  </si>
  <si>
    <t>鄂乐多斯市浩源水务有限责任公司</t>
  </si>
  <si>
    <t>内蒙古镫口灌区兴源水利工程有限公司</t>
  </si>
  <si>
    <t>内蒙古联友建设工程集团有限公司</t>
  </si>
  <si>
    <t>内蒙古泰润建筑工程有限公司</t>
  </si>
  <si>
    <t>内蒙古天源建设工程有限公司</t>
  </si>
  <si>
    <t>内蒙古通济工程科技有限公司</t>
  </si>
  <si>
    <t>内蒙古兴禹水利工程建筑有限责任公司</t>
  </si>
  <si>
    <t>内蒙古义鼎成工程建设有限公司</t>
  </si>
  <si>
    <t>内蒙古寅泰建设工程有限公司</t>
  </si>
  <si>
    <t>内蒙古永昶建设有限公司</t>
  </si>
  <si>
    <t>内蒙古禹成水利水电工程有限公司</t>
  </si>
  <si>
    <t>内蒙古远东建设工程有限公司</t>
  </si>
  <si>
    <t>内蒙古中腾建设有限责任公司</t>
  </si>
  <si>
    <t>乌兰察布市众甫路桥有限责任公司</t>
  </si>
  <si>
    <t>兴辉建工集团有限公司</t>
  </si>
  <si>
    <t>赤峰天源生态建设有限公司</t>
  </si>
  <si>
    <t>内蒙古亿德水务有限责任公司</t>
  </si>
  <si>
    <t>赤峰泽宇水利工程有限公司</t>
  </si>
  <si>
    <t>内蒙古龙泽节水灌溉科技有限公司</t>
  </si>
  <si>
    <t>内蒙古淼润水利工程建设咨询有限责任公司</t>
  </si>
  <si>
    <t>内蒙古兴辉水利建设有限责任公司</t>
  </si>
  <si>
    <t>内蒙古仁鼎建筑工程有限公司</t>
  </si>
  <si>
    <t>内蒙古兆丰年水利水电工程有限公司</t>
  </si>
  <si>
    <t>内蒙古禹潼水利水电工程有限公司</t>
  </si>
  <si>
    <t>内蒙古盛睿建设有限责任公司</t>
  </si>
  <si>
    <t>内蒙古鼎兴建设工程有限公司</t>
  </si>
  <si>
    <t>中新凯瑞工程咨询有限公司</t>
  </si>
  <si>
    <t>吉林省东源水利水电工程咨询有限公司</t>
  </si>
  <si>
    <t>赤峰阜源监理咨询有限公司</t>
  </si>
  <si>
    <t>内蒙古凯信工程咨询有限责任公司</t>
  </si>
  <si>
    <t>巴林左旗森宝根云生态监理有限责任公司</t>
  </si>
  <si>
    <t>内蒙古创龙市政工程有限公司</t>
  </si>
  <si>
    <t>巴彦淖尔市锦源工程建设有限公司</t>
  </si>
  <si>
    <t>呼伦贝尔市宣宇工程管理有限公司</t>
  </si>
  <si>
    <t>利水工程咨询有限公司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</si>
</sst>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28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7" borderId="11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12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9"/>
  <sheetViews>
    <sheetView tabSelected="1" topLeftCell="A758" workbookViewId="0">
      <selection activeCell="K824" sqref="K824"/>
    </sheetView>
  </sheetViews>
  <sheetFormatPr defaultColWidth="8.725" defaultRowHeight="13.5" outlineLevelCol="3"/>
  <cols>
    <col min="1" max="1" width="6.725" style="2" customWidth="true"/>
    <col min="2" max="2" width="43.0916666666667" style="2" customWidth="true"/>
    <col min="3" max="3" width="17.725" style="2" customWidth="true"/>
    <col min="4" max="16384" width="8.725" style="2"/>
  </cols>
  <sheetData>
    <row r="1" ht="39" customHeight="true" spans="1:4">
      <c r="A1" s="3" t="s">
        <v>0</v>
      </c>
      <c r="B1" s="4"/>
      <c r="C1" s="4"/>
      <c r="D1" s="4"/>
    </row>
    <row r="2" s="1" customFormat="true" ht="46" customHeight="true" spans="1:4">
      <c r="A2" s="5" t="s">
        <v>1</v>
      </c>
      <c r="B2" s="5" t="s">
        <v>2</v>
      </c>
      <c r="C2" s="6" t="s">
        <v>3</v>
      </c>
      <c r="D2" s="6" t="s">
        <v>4</v>
      </c>
    </row>
    <row r="3" s="1" customFormat="true" spans="1:4">
      <c r="A3" s="7">
        <v>1</v>
      </c>
      <c r="B3" s="8" t="s">
        <v>5</v>
      </c>
      <c r="C3" s="9" t="s">
        <v>6</v>
      </c>
      <c r="D3" s="9" t="s">
        <v>7</v>
      </c>
    </row>
    <row r="4" s="1" customFormat="true" spans="1:4">
      <c r="A4" s="7">
        <v>2</v>
      </c>
      <c r="B4" s="10" t="s">
        <v>8</v>
      </c>
      <c r="C4" s="11" t="s">
        <v>6</v>
      </c>
      <c r="D4" s="11" t="s">
        <v>7</v>
      </c>
    </row>
    <row r="5" s="1" customFormat="true" spans="1:4">
      <c r="A5" s="7">
        <v>3</v>
      </c>
      <c r="B5" s="10" t="s">
        <v>9</v>
      </c>
      <c r="C5" s="11" t="s">
        <v>6</v>
      </c>
      <c r="D5" s="11" t="s">
        <v>7</v>
      </c>
    </row>
    <row r="6" s="1" customFormat="true" spans="1:4">
      <c r="A6" s="7">
        <v>4</v>
      </c>
      <c r="B6" s="10" t="s">
        <v>10</v>
      </c>
      <c r="C6" s="11" t="s">
        <v>6</v>
      </c>
      <c r="D6" s="11" t="s">
        <v>7</v>
      </c>
    </row>
    <row r="7" s="1" customFormat="true" spans="1:4">
      <c r="A7" s="7">
        <v>5</v>
      </c>
      <c r="B7" s="10" t="s">
        <v>11</v>
      </c>
      <c r="C7" s="11" t="s">
        <v>6</v>
      </c>
      <c r="D7" s="11" t="s">
        <v>7</v>
      </c>
    </row>
    <row r="8" s="1" customFormat="true" spans="1:4">
      <c r="A8" s="7">
        <v>6</v>
      </c>
      <c r="B8" s="10" t="s">
        <v>12</v>
      </c>
      <c r="C8" s="11" t="s">
        <v>6</v>
      </c>
      <c r="D8" s="11" t="s">
        <v>7</v>
      </c>
    </row>
    <row r="9" s="1" customFormat="true" spans="1:4">
      <c r="A9" s="7">
        <v>7</v>
      </c>
      <c r="B9" s="10" t="s">
        <v>13</v>
      </c>
      <c r="C9" s="11" t="s">
        <v>6</v>
      </c>
      <c r="D9" s="11" t="s">
        <v>7</v>
      </c>
    </row>
    <row r="10" s="1" customFormat="true" spans="1:4">
      <c r="A10" s="7">
        <v>8</v>
      </c>
      <c r="B10" s="12" t="s">
        <v>14</v>
      </c>
      <c r="C10" s="11" t="s">
        <v>6</v>
      </c>
      <c r="D10" s="11" t="s">
        <v>7</v>
      </c>
    </row>
    <row r="11" s="1" customFormat="true" spans="1:4">
      <c r="A11" s="7">
        <v>9</v>
      </c>
      <c r="B11" s="10" t="s">
        <v>15</v>
      </c>
      <c r="C11" s="11" t="s">
        <v>6</v>
      </c>
      <c r="D11" s="11" t="s">
        <v>7</v>
      </c>
    </row>
    <row r="12" s="1" customFormat="true" spans="1:4">
      <c r="A12" s="7">
        <v>10</v>
      </c>
      <c r="B12" s="10" t="s">
        <v>16</v>
      </c>
      <c r="C12" s="11" t="s">
        <v>6</v>
      </c>
      <c r="D12" s="11" t="s">
        <v>7</v>
      </c>
    </row>
    <row r="13" s="1" customFormat="true" spans="1:4">
      <c r="A13" s="7">
        <v>11</v>
      </c>
      <c r="B13" s="10" t="s">
        <v>17</v>
      </c>
      <c r="C13" s="11" t="s">
        <v>6</v>
      </c>
      <c r="D13" s="11" t="s">
        <v>7</v>
      </c>
    </row>
    <row r="14" s="1" customFormat="true" spans="1:4">
      <c r="A14" s="7">
        <v>12</v>
      </c>
      <c r="B14" s="10" t="s">
        <v>18</v>
      </c>
      <c r="C14" s="11" t="s">
        <v>6</v>
      </c>
      <c r="D14" s="11" t="s">
        <v>7</v>
      </c>
    </row>
    <row r="15" s="1" customFormat="true" spans="1:4">
      <c r="A15" s="7">
        <v>13</v>
      </c>
      <c r="B15" s="10" t="s">
        <v>19</v>
      </c>
      <c r="C15" s="11" t="s">
        <v>6</v>
      </c>
      <c r="D15" s="11" t="s">
        <v>7</v>
      </c>
    </row>
    <row r="16" s="1" customFormat="true" spans="1:4">
      <c r="A16" s="7">
        <v>14</v>
      </c>
      <c r="B16" s="10" t="s">
        <v>20</v>
      </c>
      <c r="C16" s="11" t="s">
        <v>6</v>
      </c>
      <c r="D16" s="11" t="s">
        <v>7</v>
      </c>
    </row>
    <row r="17" s="1" customFormat="true" spans="1:4">
      <c r="A17" s="7">
        <v>15</v>
      </c>
      <c r="B17" s="10" t="s">
        <v>21</v>
      </c>
      <c r="C17" s="11" t="s">
        <v>6</v>
      </c>
      <c r="D17" s="11" t="s">
        <v>7</v>
      </c>
    </row>
    <row r="18" s="1" customFormat="true" spans="1:4">
      <c r="A18" s="7">
        <v>16</v>
      </c>
      <c r="B18" s="10" t="s">
        <v>22</v>
      </c>
      <c r="C18" s="11" t="s">
        <v>6</v>
      </c>
      <c r="D18" s="11" t="s">
        <v>7</v>
      </c>
    </row>
    <row r="19" s="1" customFormat="true" spans="1:4">
      <c r="A19" s="7">
        <v>17</v>
      </c>
      <c r="B19" s="10" t="s">
        <v>23</v>
      </c>
      <c r="C19" s="11" t="s">
        <v>6</v>
      </c>
      <c r="D19" s="11" t="s">
        <v>7</v>
      </c>
    </row>
    <row r="20" s="1" customFormat="true" spans="1:4">
      <c r="A20" s="7">
        <v>18</v>
      </c>
      <c r="B20" s="10" t="s">
        <v>24</v>
      </c>
      <c r="C20" s="11" t="s">
        <v>6</v>
      </c>
      <c r="D20" s="11" t="s">
        <v>7</v>
      </c>
    </row>
    <row r="21" s="1" customFormat="true" spans="1:4">
      <c r="A21" s="7">
        <v>19</v>
      </c>
      <c r="B21" s="10" t="s">
        <v>25</v>
      </c>
      <c r="C21" s="11" t="s">
        <v>6</v>
      </c>
      <c r="D21" s="11" t="s">
        <v>7</v>
      </c>
    </row>
    <row r="22" s="1" customFormat="true" spans="1:4">
      <c r="A22" s="7">
        <v>20</v>
      </c>
      <c r="B22" s="10" t="s">
        <v>26</v>
      </c>
      <c r="C22" s="11" t="s">
        <v>6</v>
      </c>
      <c r="D22" s="11" t="s">
        <v>7</v>
      </c>
    </row>
    <row r="23" s="1" customFormat="true" spans="1:4">
      <c r="A23" s="7">
        <v>21</v>
      </c>
      <c r="B23" s="10" t="s">
        <v>27</v>
      </c>
      <c r="C23" s="11" t="s">
        <v>6</v>
      </c>
      <c r="D23" s="11" t="s">
        <v>7</v>
      </c>
    </row>
    <row r="24" s="1" customFormat="true" spans="1:4">
      <c r="A24" s="7">
        <v>22</v>
      </c>
      <c r="B24" s="10" t="s">
        <v>28</v>
      </c>
      <c r="C24" s="11" t="s">
        <v>6</v>
      </c>
      <c r="D24" s="11" t="s">
        <v>7</v>
      </c>
    </row>
    <row r="25" s="1" customFormat="true" spans="1:4">
      <c r="A25" s="7">
        <v>23</v>
      </c>
      <c r="B25" s="10" t="s">
        <v>29</v>
      </c>
      <c r="C25" s="11" t="s">
        <v>6</v>
      </c>
      <c r="D25" s="11" t="s">
        <v>7</v>
      </c>
    </row>
    <row r="26" s="1" customFormat="true" spans="1:4">
      <c r="A26" s="7">
        <v>24</v>
      </c>
      <c r="B26" s="10" t="s">
        <v>30</v>
      </c>
      <c r="C26" s="11" t="s">
        <v>6</v>
      </c>
      <c r="D26" s="11" t="s">
        <v>7</v>
      </c>
    </row>
    <row r="27" s="1" customFormat="true" spans="1:4">
      <c r="A27" s="7">
        <v>25</v>
      </c>
      <c r="B27" s="10" t="s">
        <v>31</v>
      </c>
      <c r="C27" s="11" t="s">
        <v>6</v>
      </c>
      <c r="D27" s="11" t="s">
        <v>7</v>
      </c>
    </row>
    <row r="28" s="1" customFormat="true" spans="1:4">
      <c r="A28" s="7">
        <v>26</v>
      </c>
      <c r="B28" s="10" t="s">
        <v>32</v>
      </c>
      <c r="C28" s="11" t="s">
        <v>6</v>
      </c>
      <c r="D28" s="11" t="s">
        <v>7</v>
      </c>
    </row>
    <row r="29" s="1" customFormat="true" spans="1:4">
      <c r="A29" s="7">
        <v>27</v>
      </c>
      <c r="B29" s="10" t="s">
        <v>33</v>
      </c>
      <c r="C29" s="11" t="s">
        <v>6</v>
      </c>
      <c r="D29" s="11" t="s">
        <v>7</v>
      </c>
    </row>
    <row r="30" s="1" customFormat="true" spans="1:4">
      <c r="A30" s="7">
        <v>28</v>
      </c>
      <c r="B30" s="10" t="s">
        <v>34</v>
      </c>
      <c r="C30" s="11" t="s">
        <v>6</v>
      </c>
      <c r="D30" s="11" t="s">
        <v>7</v>
      </c>
    </row>
    <row r="31" s="1" customFormat="true" spans="1:4">
      <c r="A31" s="7">
        <v>29</v>
      </c>
      <c r="B31" s="10" t="s">
        <v>35</v>
      </c>
      <c r="C31" s="11" t="s">
        <v>6</v>
      </c>
      <c r="D31" s="11" t="s">
        <v>7</v>
      </c>
    </row>
    <row r="32" s="1" customFormat="true" spans="1:4">
      <c r="A32" s="7">
        <v>30</v>
      </c>
      <c r="B32" s="10" t="s">
        <v>36</v>
      </c>
      <c r="C32" s="11" t="s">
        <v>6</v>
      </c>
      <c r="D32" s="11" t="s">
        <v>7</v>
      </c>
    </row>
    <row r="33" s="1" customFormat="true" spans="1:4">
      <c r="A33" s="7">
        <v>31</v>
      </c>
      <c r="B33" s="10" t="s">
        <v>37</v>
      </c>
      <c r="C33" s="11" t="s">
        <v>6</v>
      </c>
      <c r="D33" s="11" t="s">
        <v>7</v>
      </c>
    </row>
    <row r="34" s="1" customFormat="true" spans="1:4">
      <c r="A34" s="7">
        <v>32</v>
      </c>
      <c r="B34" s="10" t="s">
        <v>38</v>
      </c>
      <c r="C34" s="11" t="s">
        <v>6</v>
      </c>
      <c r="D34" s="11" t="s">
        <v>7</v>
      </c>
    </row>
    <row r="35" s="1" customFormat="true" spans="1:4">
      <c r="A35" s="7">
        <v>33</v>
      </c>
      <c r="B35" s="10" t="s">
        <v>39</v>
      </c>
      <c r="C35" s="11" t="s">
        <v>6</v>
      </c>
      <c r="D35" s="11" t="s">
        <v>7</v>
      </c>
    </row>
    <row r="36" s="1" customFormat="true" spans="1:4">
      <c r="A36" s="7">
        <v>34</v>
      </c>
      <c r="B36" s="10" t="s">
        <v>40</v>
      </c>
      <c r="C36" s="11" t="s">
        <v>6</v>
      </c>
      <c r="D36" s="11" t="s">
        <v>7</v>
      </c>
    </row>
    <row r="37" s="1" customFormat="true" ht="15.75" spans="1:4">
      <c r="A37" s="7">
        <v>35</v>
      </c>
      <c r="B37" s="10" t="s">
        <v>41</v>
      </c>
      <c r="C37" s="11" t="s">
        <v>6</v>
      </c>
      <c r="D37" s="13" t="s">
        <v>7</v>
      </c>
    </row>
    <row r="38" s="1" customFormat="true" ht="15.75" spans="1:4">
      <c r="A38" s="7">
        <v>36</v>
      </c>
      <c r="B38" s="10" t="s">
        <v>42</v>
      </c>
      <c r="C38" s="11" t="s">
        <v>6</v>
      </c>
      <c r="D38" s="13" t="s">
        <v>7</v>
      </c>
    </row>
    <row r="39" s="1" customFormat="true" ht="15.75" spans="1:4">
      <c r="A39" s="7">
        <v>37</v>
      </c>
      <c r="B39" s="10" t="s">
        <v>43</v>
      </c>
      <c r="C39" s="11" t="s">
        <v>6</v>
      </c>
      <c r="D39" s="13" t="s">
        <v>7</v>
      </c>
    </row>
    <row r="40" s="1" customFormat="true" ht="15.75" spans="1:4">
      <c r="A40" s="7">
        <v>38</v>
      </c>
      <c r="B40" s="10" t="s">
        <v>44</v>
      </c>
      <c r="C40" s="11" t="s">
        <v>6</v>
      </c>
      <c r="D40" s="13" t="s">
        <v>7</v>
      </c>
    </row>
    <row r="41" s="1" customFormat="true" ht="15.75" spans="1:4">
      <c r="A41" s="7">
        <v>39</v>
      </c>
      <c r="B41" s="10" t="s">
        <v>45</v>
      </c>
      <c r="C41" s="11" t="s">
        <v>6</v>
      </c>
      <c r="D41" s="13" t="s">
        <v>7</v>
      </c>
    </row>
    <row r="42" s="1" customFormat="true" ht="15.75" spans="1:4">
      <c r="A42" s="7">
        <v>40</v>
      </c>
      <c r="B42" s="10" t="s">
        <v>46</v>
      </c>
      <c r="C42" s="11" t="s">
        <v>6</v>
      </c>
      <c r="D42" s="13" t="s">
        <v>7</v>
      </c>
    </row>
    <row r="43" s="1" customFormat="true" ht="15.75" spans="1:4">
      <c r="A43" s="7">
        <v>41</v>
      </c>
      <c r="B43" s="10" t="s">
        <v>47</v>
      </c>
      <c r="C43" s="11" t="s">
        <v>6</v>
      </c>
      <c r="D43" s="13" t="s">
        <v>7</v>
      </c>
    </row>
    <row r="44" s="1" customFormat="true" ht="15.75" spans="1:4">
      <c r="A44" s="7">
        <v>42</v>
      </c>
      <c r="B44" s="10" t="s">
        <v>48</v>
      </c>
      <c r="C44" s="11" t="s">
        <v>6</v>
      </c>
      <c r="D44" s="13" t="s">
        <v>7</v>
      </c>
    </row>
    <row r="45" s="1" customFormat="true" ht="15.75" spans="1:4">
      <c r="A45" s="7">
        <v>43</v>
      </c>
      <c r="B45" s="10" t="s">
        <v>49</v>
      </c>
      <c r="C45" s="11" t="s">
        <v>6</v>
      </c>
      <c r="D45" s="13" t="s">
        <v>7</v>
      </c>
    </row>
    <row r="46" s="1" customFormat="true" ht="15.75" spans="1:4">
      <c r="A46" s="7">
        <v>44</v>
      </c>
      <c r="B46" s="10" t="s">
        <v>50</v>
      </c>
      <c r="C46" s="11" t="s">
        <v>6</v>
      </c>
      <c r="D46" s="13" t="s">
        <v>7</v>
      </c>
    </row>
    <row r="47" s="1" customFormat="true" ht="15.75" spans="1:4">
      <c r="A47" s="7">
        <v>45</v>
      </c>
      <c r="B47" s="10" t="s">
        <v>51</v>
      </c>
      <c r="C47" s="11" t="s">
        <v>6</v>
      </c>
      <c r="D47" s="13" t="s">
        <v>7</v>
      </c>
    </row>
    <row r="48" s="1" customFormat="true" spans="1:4">
      <c r="A48" s="7">
        <v>46</v>
      </c>
      <c r="B48" s="10" t="s">
        <v>52</v>
      </c>
      <c r="C48" s="11" t="s">
        <v>6</v>
      </c>
      <c r="D48" s="11" t="s">
        <v>7</v>
      </c>
    </row>
    <row r="49" s="1" customFormat="true" spans="1:4">
      <c r="A49" s="7">
        <v>47</v>
      </c>
      <c r="B49" s="10" t="s">
        <v>53</v>
      </c>
      <c r="C49" s="11" t="s">
        <v>6</v>
      </c>
      <c r="D49" s="11" t="s">
        <v>7</v>
      </c>
    </row>
    <row r="50" s="1" customFormat="true" spans="1:4">
      <c r="A50" s="7">
        <v>48</v>
      </c>
      <c r="B50" s="10" t="s">
        <v>54</v>
      </c>
      <c r="C50" s="11" t="s">
        <v>6</v>
      </c>
      <c r="D50" s="11" t="s">
        <v>7</v>
      </c>
    </row>
    <row r="51" s="1" customFormat="true" spans="1:4">
      <c r="A51" s="7">
        <v>49</v>
      </c>
      <c r="B51" s="10" t="s">
        <v>55</v>
      </c>
      <c r="C51" s="11" t="s">
        <v>6</v>
      </c>
      <c r="D51" s="11" t="s">
        <v>7</v>
      </c>
    </row>
    <row r="52" s="1" customFormat="true" spans="1:4">
      <c r="A52" s="7">
        <v>50</v>
      </c>
      <c r="B52" s="10" t="s">
        <v>56</v>
      </c>
      <c r="C52" s="11" t="s">
        <v>6</v>
      </c>
      <c r="D52" s="11" t="s">
        <v>7</v>
      </c>
    </row>
    <row r="53" s="1" customFormat="true" spans="1:4">
      <c r="A53" s="7">
        <v>51</v>
      </c>
      <c r="B53" s="10" t="s">
        <v>57</v>
      </c>
      <c r="C53" s="11" t="s">
        <v>6</v>
      </c>
      <c r="D53" s="11" t="s">
        <v>7</v>
      </c>
    </row>
    <row r="54" s="1" customFormat="true" spans="1:4">
      <c r="A54" s="7">
        <v>52</v>
      </c>
      <c r="B54" s="10" t="s">
        <v>58</v>
      </c>
      <c r="C54" s="11" t="s">
        <v>6</v>
      </c>
      <c r="D54" s="11" t="s">
        <v>7</v>
      </c>
    </row>
    <row r="55" s="1" customFormat="true" spans="1:4">
      <c r="A55" s="7">
        <v>53</v>
      </c>
      <c r="B55" s="10" t="s">
        <v>59</v>
      </c>
      <c r="C55" s="11" t="s">
        <v>6</v>
      </c>
      <c r="D55" s="11" t="s">
        <v>7</v>
      </c>
    </row>
    <row r="56" s="1" customFormat="true" spans="1:4">
      <c r="A56" s="7">
        <v>54</v>
      </c>
      <c r="B56" s="10" t="s">
        <v>60</v>
      </c>
      <c r="C56" s="11" t="s">
        <v>6</v>
      </c>
      <c r="D56" s="11" t="s">
        <v>7</v>
      </c>
    </row>
    <row r="57" s="1" customFormat="true" spans="1:4">
      <c r="A57" s="7">
        <v>55</v>
      </c>
      <c r="B57" s="10" t="s">
        <v>61</v>
      </c>
      <c r="C57" s="11" t="s">
        <v>6</v>
      </c>
      <c r="D57" s="11" t="s">
        <v>7</v>
      </c>
    </row>
    <row r="58" s="1" customFormat="true" spans="1:4">
      <c r="A58" s="7">
        <v>56</v>
      </c>
      <c r="B58" s="10" t="s">
        <v>62</v>
      </c>
      <c r="C58" s="11" t="s">
        <v>6</v>
      </c>
      <c r="D58" s="11" t="s">
        <v>7</v>
      </c>
    </row>
    <row r="59" s="1" customFormat="true" spans="1:4">
      <c r="A59" s="7">
        <v>57</v>
      </c>
      <c r="B59" s="10" t="s">
        <v>63</v>
      </c>
      <c r="C59" s="11" t="s">
        <v>6</v>
      </c>
      <c r="D59" s="11" t="s">
        <v>7</v>
      </c>
    </row>
    <row r="60" s="1" customFormat="true" spans="1:4">
      <c r="A60" s="7">
        <v>58</v>
      </c>
      <c r="B60" s="10" t="s">
        <v>64</v>
      </c>
      <c r="C60" s="11" t="s">
        <v>6</v>
      </c>
      <c r="D60" s="11" t="s">
        <v>7</v>
      </c>
    </row>
    <row r="61" s="1" customFormat="true" spans="1:4">
      <c r="A61" s="7">
        <v>59</v>
      </c>
      <c r="B61" s="10" t="s">
        <v>65</v>
      </c>
      <c r="C61" s="11" t="s">
        <v>6</v>
      </c>
      <c r="D61" s="11" t="s">
        <v>7</v>
      </c>
    </row>
    <row r="62" s="1" customFormat="true" spans="1:4">
      <c r="A62" s="7">
        <v>60</v>
      </c>
      <c r="B62" s="10" t="s">
        <v>66</v>
      </c>
      <c r="C62" s="11" t="s">
        <v>6</v>
      </c>
      <c r="D62" s="11" t="s">
        <v>7</v>
      </c>
    </row>
    <row r="63" s="1" customFormat="true" spans="1:4">
      <c r="A63" s="7">
        <v>61</v>
      </c>
      <c r="B63" s="10" t="s">
        <v>67</v>
      </c>
      <c r="C63" s="11" t="s">
        <v>6</v>
      </c>
      <c r="D63" s="11" t="s">
        <v>7</v>
      </c>
    </row>
    <row r="64" s="1" customFormat="true" spans="1:4">
      <c r="A64" s="7">
        <v>62</v>
      </c>
      <c r="B64" s="10" t="s">
        <v>68</v>
      </c>
      <c r="C64" s="11" t="s">
        <v>6</v>
      </c>
      <c r="D64" s="11" t="s">
        <v>7</v>
      </c>
    </row>
    <row r="65" s="1" customFormat="true" spans="1:4">
      <c r="A65" s="7">
        <v>63</v>
      </c>
      <c r="B65" s="10" t="s">
        <v>69</v>
      </c>
      <c r="C65" s="11" t="s">
        <v>6</v>
      </c>
      <c r="D65" s="11" t="s">
        <v>7</v>
      </c>
    </row>
    <row r="66" s="1" customFormat="true" spans="1:4">
      <c r="A66" s="7">
        <v>64</v>
      </c>
      <c r="B66" s="10" t="s">
        <v>70</v>
      </c>
      <c r="C66" s="11" t="s">
        <v>6</v>
      </c>
      <c r="D66" s="11" t="s">
        <v>7</v>
      </c>
    </row>
    <row r="67" s="1" customFormat="true" spans="1:4">
      <c r="A67" s="7">
        <v>65</v>
      </c>
      <c r="B67" s="10" t="s">
        <v>71</v>
      </c>
      <c r="C67" s="11" t="s">
        <v>6</v>
      </c>
      <c r="D67" s="11" t="s">
        <v>7</v>
      </c>
    </row>
    <row r="68" s="1" customFormat="true" spans="1:4">
      <c r="A68" s="7">
        <v>66</v>
      </c>
      <c r="B68" s="10" t="s">
        <v>72</v>
      </c>
      <c r="C68" s="11" t="s">
        <v>6</v>
      </c>
      <c r="D68" s="11" t="s">
        <v>7</v>
      </c>
    </row>
    <row r="69" s="1" customFormat="true" spans="1:4">
      <c r="A69" s="7">
        <v>67</v>
      </c>
      <c r="B69" s="10" t="s">
        <v>73</v>
      </c>
      <c r="C69" s="11" t="s">
        <v>6</v>
      </c>
      <c r="D69" s="11" t="s">
        <v>7</v>
      </c>
    </row>
    <row r="70" s="1" customFormat="true" spans="1:4">
      <c r="A70" s="7">
        <v>68</v>
      </c>
      <c r="B70" s="10" t="s">
        <v>74</v>
      </c>
      <c r="C70" s="11" t="s">
        <v>6</v>
      </c>
      <c r="D70" s="11" t="s">
        <v>7</v>
      </c>
    </row>
    <row r="71" s="1" customFormat="true" spans="1:4">
      <c r="A71" s="7">
        <v>69</v>
      </c>
      <c r="B71" s="10" t="s">
        <v>75</v>
      </c>
      <c r="C71" s="11" t="s">
        <v>6</v>
      </c>
      <c r="D71" s="11" t="s">
        <v>7</v>
      </c>
    </row>
    <row r="72" s="1" customFormat="true" spans="1:4">
      <c r="A72" s="7">
        <v>70</v>
      </c>
      <c r="B72" s="10" t="s">
        <v>76</v>
      </c>
      <c r="C72" s="11" t="s">
        <v>6</v>
      </c>
      <c r="D72" s="11" t="s">
        <v>7</v>
      </c>
    </row>
    <row r="73" s="1" customFormat="true" spans="1:4">
      <c r="A73" s="7">
        <v>71</v>
      </c>
      <c r="B73" s="10" t="s">
        <v>77</v>
      </c>
      <c r="C73" s="11" t="s">
        <v>6</v>
      </c>
      <c r="D73" s="11" t="s">
        <v>7</v>
      </c>
    </row>
    <row r="74" s="1" customFormat="true" spans="1:4">
      <c r="A74" s="7">
        <v>72</v>
      </c>
      <c r="B74" s="10" t="s">
        <v>78</v>
      </c>
      <c r="C74" s="11" t="s">
        <v>6</v>
      </c>
      <c r="D74" s="11" t="s">
        <v>7</v>
      </c>
    </row>
    <row r="75" s="1" customFormat="true" spans="1:4">
      <c r="A75" s="7">
        <v>73</v>
      </c>
      <c r="B75" s="10" t="s">
        <v>79</v>
      </c>
      <c r="C75" s="11" t="s">
        <v>6</v>
      </c>
      <c r="D75" s="11" t="s">
        <v>7</v>
      </c>
    </row>
    <row r="76" s="1" customFormat="true" spans="1:4">
      <c r="A76" s="7">
        <v>74</v>
      </c>
      <c r="B76" s="10" t="s">
        <v>80</v>
      </c>
      <c r="C76" s="11" t="s">
        <v>6</v>
      </c>
      <c r="D76" s="11" t="s">
        <v>7</v>
      </c>
    </row>
    <row r="77" s="1" customFormat="true" spans="1:4">
      <c r="A77" s="7">
        <v>75</v>
      </c>
      <c r="B77" s="10" t="s">
        <v>81</v>
      </c>
      <c r="C77" s="11" t="s">
        <v>6</v>
      </c>
      <c r="D77" s="11" t="s">
        <v>7</v>
      </c>
    </row>
    <row r="78" s="1" customFormat="true" spans="1:4">
      <c r="A78" s="7">
        <v>76</v>
      </c>
      <c r="B78" s="10" t="s">
        <v>82</v>
      </c>
      <c r="C78" s="11" t="s">
        <v>6</v>
      </c>
      <c r="D78" s="11" t="s">
        <v>7</v>
      </c>
    </row>
    <row r="79" s="1" customFormat="true" spans="1:4">
      <c r="A79" s="7">
        <v>77</v>
      </c>
      <c r="B79" s="10" t="s">
        <v>83</v>
      </c>
      <c r="C79" s="11" t="s">
        <v>6</v>
      </c>
      <c r="D79" s="11" t="s">
        <v>7</v>
      </c>
    </row>
    <row r="80" s="1" customFormat="true" spans="1:4">
      <c r="A80" s="7">
        <v>78</v>
      </c>
      <c r="B80" s="10" t="s">
        <v>84</v>
      </c>
      <c r="C80" s="11" t="s">
        <v>6</v>
      </c>
      <c r="D80" s="11" t="s">
        <v>7</v>
      </c>
    </row>
    <row r="81" s="1" customFormat="true" spans="1:4">
      <c r="A81" s="7">
        <v>79</v>
      </c>
      <c r="B81" s="10" t="s">
        <v>85</v>
      </c>
      <c r="C81" s="11" t="s">
        <v>6</v>
      </c>
      <c r="D81" s="11" t="s">
        <v>7</v>
      </c>
    </row>
    <row r="82" s="1" customFormat="true" spans="1:4">
      <c r="A82" s="7">
        <v>80</v>
      </c>
      <c r="B82" s="10" t="s">
        <v>86</v>
      </c>
      <c r="C82" s="11" t="s">
        <v>6</v>
      </c>
      <c r="D82" s="11" t="s">
        <v>7</v>
      </c>
    </row>
    <row r="83" s="1" customFormat="true" spans="1:4">
      <c r="A83" s="7">
        <v>81</v>
      </c>
      <c r="B83" s="10" t="s">
        <v>87</v>
      </c>
      <c r="C83" s="11" t="s">
        <v>6</v>
      </c>
      <c r="D83" s="11" t="s">
        <v>7</v>
      </c>
    </row>
    <row r="84" s="1" customFormat="true" spans="1:4">
      <c r="A84" s="7">
        <v>82</v>
      </c>
      <c r="B84" s="10" t="s">
        <v>88</v>
      </c>
      <c r="C84" s="11" t="s">
        <v>6</v>
      </c>
      <c r="D84" s="11" t="s">
        <v>7</v>
      </c>
    </row>
    <row r="85" s="1" customFormat="true" spans="1:4">
      <c r="A85" s="7">
        <v>83</v>
      </c>
      <c r="B85" s="10" t="s">
        <v>89</v>
      </c>
      <c r="C85" s="11" t="s">
        <v>6</v>
      </c>
      <c r="D85" s="11" t="s">
        <v>7</v>
      </c>
    </row>
    <row r="86" s="1" customFormat="true" spans="1:4">
      <c r="A86" s="7">
        <v>84</v>
      </c>
      <c r="B86" s="10" t="s">
        <v>90</v>
      </c>
      <c r="C86" s="11" t="s">
        <v>6</v>
      </c>
      <c r="D86" s="11" t="s">
        <v>7</v>
      </c>
    </row>
    <row r="87" s="1" customFormat="true" spans="1:4">
      <c r="A87" s="7">
        <v>85</v>
      </c>
      <c r="B87" s="10" t="s">
        <v>91</v>
      </c>
      <c r="C87" s="11" t="s">
        <v>6</v>
      </c>
      <c r="D87" s="11" t="s">
        <v>7</v>
      </c>
    </row>
    <row r="88" s="1" customFormat="true" spans="1:4">
      <c r="A88" s="7">
        <v>86</v>
      </c>
      <c r="B88" s="10" t="s">
        <v>92</v>
      </c>
      <c r="C88" s="11" t="s">
        <v>6</v>
      </c>
      <c r="D88" s="11" t="s">
        <v>7</v>
      </c>
    </row>
    <row r="89" s="1" customFormat="true" spans="1:4">
      <c r="A89" s="7">
        <v>87</v>
      </c>
      <c r="B89" s="10" t="s">
        <v>93</v>
      </c>
      <c r="C89" s="11" t="s">
        <v>6</v>
      </c>
      <c r="D89" s="11" t="s">
        <v>7</v>
      </c>
    </row>
    <row r="90" s="1" customFormat="true" spans="1:4">
      <c r="A90" s="7">
        <v>88</v>
      </c>
      <c r="B90" s="10" t="s">
        <v>94</v>
      </c>
      <c r="C90" s="11" t="s">
        <v>6</v>
      </c>
      <c r="D90" s="11" t="s">
        <v>7</v>
      </c>
    </row>
    <row r="91" s="1" customFormat="true" spans="1:4">
      <c r="A91" s="7">
        <v>89</v>
      </c>
      <c r="B91" s="10" t="s">
        <v>95</v>
      </c>
      <c r="C91" s="11" t="s">
        <v>6</v>
      </c>
      <c r="D91" s="11" t="s">
        <v>7</v>
      </c>
    </row>
    <row r="92" s="1" customFormat="true" spans="1:4">
      <c r="A92" s="7">
        <v>90</v>
      </c>
      <c r="B92" s="10" t="s">
        <v>96</v>
      </c>
      <c r="C92" s="11" t="s">
        <v>6</v>
      </c>
      <c r="D92" s="11" t="s">
        <v>7</v>
      </c>
    </row>
    <row r="93" s="1" customFormat="true" spans="1:4">
      <c r="A93" s="7">
        <v>91</v>
      </c>
      <c r="B93" s="10" t="s">
        <v>97</v>
      </c>
      <c r="C93" s="11" t="s">
        <v>6</v>
      </c>
      <c r="D93" s="11" t="s">
        <v>7</v>
      </c>
    </row>
    <row r="94" s="1" customFormat="true" spans="1:4">
      <c r="A94" s="7">
        <v>92</v>
      </c>
      <c r="B94" s="10" t="s">
        <v>98</v>
      </c>
      <c r="C94" s="11" t="s">
        <v>6</v>
      </c>
      <c r="D94" s="11" t="s">
        <v>7</v>
      </c>
    </row>
    <row r="95" s="1" customFormat="true" spans="1:4">
      <c r="A95" s="7">
        <v>93</v>
      </c>
      <c r="B95" s="10" t="s">
        <v>99</v>
      </c>
      <c r="C95" s="11" t="s">
        <v>6</v>
      </c>
      <c r="D95" s="11" t="s">
        <v>7</v>
      </c>
    </row>
    <row r="96" s="1" customFormat="true" spans="1:4">
      <c r="A96" s="7">
        <v>94</v>
      </c>
      <c r="B96" s="10" t="s">
        <v>100</v>
      </c>
      <c r="C96" s="11" t="s">
        <v>6</v>
      </c>
      <c r="D96" s="11" t="s">
        <v>7</v>
      </c>
    </row>
    <row r="97" s="1" customFormat="true" spans="1:4">
      <c r="A97" s="7">
        <v>95</v>
      </c>
      <c r="B97" s="10" t="s">
        <v>101</v>
      </c>
      <c r="C97" s="11" t="s">
        <v>6</v>
      </c>
      <c r="D97" s="11" t="s">
        <v>7</v>
      </c>
    </row>
    <row r="98" s="1" customFormat="true" spans="1:4">
      <c r="A98" s="7">
        <v>96</v>
      </c>
      <c r="B98" s="10" t="s">
        <v>102</v>
      </c>
      <c r="C98" s="11" t="s">
        <v>6</v>
      </c>
      <c r="D98" s="11" t="s">
        <v>7</v>
      </c>
    </row>
    <row r="99" s="1" customFormat="true" spans="1:4">
      <c r="A99" s="7">
        <v>97</v>
      </c>
      <c r="B99" s="10" t="s">
        <v>103</v>
      </c>
      <c r="C99" s="11" t="s">
        <v>6</v>
      </c>
      <c r="D99" s="11" t="s">
        <v>7</v>
      </c>
    </row>
    <row r="100" s="1" customFormat="true" spans="1:4">
      <c r="A100" s="7">
        <v>98</v>
      </c>
      <c r="B100" s="10" t="s">
        <v>104</v>
      </c>
      <c r="C100" s="11" t="s">
        <v>6</v>
      </c>
      <c r="D100" s="11" t="s">
        <v>7</v>
      </c>
    </row>
    <row r="101" s="1" customFormat="true" spans="1:4">
      <c r="A101" s="7">
        <v>99</v>
      </c>
      <c r="B101" s="10" t="s">
        <v>105</v>
      </c>
      <c r="C101" s="11" t="s">
        <v>106</v>
      </c>
      <c r="D101" s="11" t="s">
        <v>7</v>
      </c>
    </row>
    <row r="102" s="1" customFormat="true" spans="1:4">
      <c r="A102" s="7">
        <v>100</v>
      </c>
      <c r="B102" s="10" t="s">
        <v>107</v>
      </c>
      <c r="C102" s="11" t="s">
        <v>6</v>
      </c>
      <c r="D102" s="11" t="s">
        <v>7</v>
      </c>
    </row>
    <row r="103" s="1" customFormat="true" spans="1:4">
      <c r="A103" s="7">
        <v>101</v>
      </c>
      <c r="B103" s="10" t="s">
        <v>108</v>
      </c>
      <c r="C103" s="11" t="s">
        <v>6</v>
      </c>
      <c r="D103" s="11" t="s">
        <v>7</v>
      </c>
    </row>
    <row r="104" s="1" customFormat="true" spans="1:4">
      <c r="A104" s="7">
        <v>102</v>
      </c>
      <c r="B104" s="10" t="s">
        <v>109</v>
      </c>
      <c r="C104" s="11" t="s">
        <v>6</v>
      </c>
      <c r="D104" s="11" t="s">
        <v>7</v>
      </c>
    </row>
    <row r="105" s="1" customFormat="true" spans="1:4">
      <c r="A105" s="7">
        <v>103</v>
      </c>
      <c r="B105" s="10" t="s">
        <v>110</v>
      </c>
      <c r="C105" s="11" t="s">
        <v>6</v>
      </c>
      <c r="D105" s="11" t="s">
        <v>7</v>
      </c>
    </row>
    <row r="106" s="1" customFormat="true" spans="1:4">
      <c r="A106" s="7">
        <v>104</v>
      </c>
      <c r="B106" s="10" t="s">
        <v>111</v>
      </c>
      <c r="C106" s="11" t="s">
        <v>6</v>
      </c>
      <c r="D106" s="11" t="s">
        <v>7</v>
      </c>
    </row>
    <row r="107" s="1" customFormat="true" spans="1:4">
      <c r="A107" s="7">
        <v>105</v>
      </c>
      <c r="B107" s="10" t="s">
        <v>112</v>
      </c>
      <c r="C107" s="11" t="s">
        <v>6</v>
      </c>
      <c r="D107" s="11" t="s">
        <v>7</v>
      </c>
    </row>
    <row r="108" s="1" customFormat="true" spans="1:4">
      <c r="A108" s="7">
        <v>106</v>
      </c>
      <c r="B108" s="10" t="s">
        <v>113</v>
      </c>
      <c r="C108" s="11" t="s">
        <v>6</v>
      </c>
      <c r="D108" s="11" t="s">
        <v>7</v>
      </c>
    </row>
    <row r="109" s="1" customFormat="true" spans="1:4">
      <c r="A109" s="7">
        <v>107</v>
      </c>
      <c r="B109" s="10" t="s">
        <v>114</v>
      </c>
      <c r="C109" s="11" t="s">
        <v>6</v>
      </c>
      <c r="D109" s="11" t="s">
        <v>7</v>
      </c>
    </row>
    <row r="110" s="1" customFormat="true" spans="1:4">
      <c r="A110" s="7">
        <v>108</v>
      </c>
      <c r="B110" s="10" t="s">
        <v>115</v>
      </c>
      <c r="C110" s="11" t="s">
        <v>116</v>
      </c>
      <c r="D110" s="11" t="s">
        <v>7</v>
      </c>
    </row>
    <row r="111" s="1" customFormat="true" spans="1:4">
      <c r="A111" s="7">
        <v>109</v>
      </c>
      <c r="B111" s="10" t="s">
        <v>117</v>
      </c>
      <c r="C111" s="11" t="s">
        <v>116</v>
      </c>
      <c r="D111" s="11" t="s">
        <v>7</v>
      </c>
    </row>
    <row r="112" s="1" customFormat="true" spans="1:4">
      <c r="A112" s="7">
        <v>110</v>
      </c>
      <c r="B112" s="10" t="s">
        <v>118</v>
      </c>
      <c r="C112" s="11" t="s">
        <v>116</v>
      </c>
      <c r="D112" s="11" t="s">
        <v>7</v>
      </c>
    </row>
    <row r="113" s="1" customFormat="true" spans="1:4">
      <c r="A113" s="7">
        <v>111</v>
      </c>
      <c r="B113" s="10" t="s">
        <v>119</v>
      </c>
      <c r="C113" s="11" t="s">
        <v>116</v>
      </c>
      <c r="D113" s="11" t="s">
        <v>7</v>
      </c>
    </row>
    <row r="114" s="1" customFormat="true" spans="1:4">
      <c r="A114" s="7">
        <v>112</v>
      </c>
      <c r="B114" s="10" t="s">
        <v>120</v>
      </c>
      <c r="C114" s="11" t="s">
        <v>116</v>
      </c>
      <c r="D114" s="11" t="s">
        <v>7</v>
      </c>
    </row>
    <row r="115" s="1" customFormat="true" spans="1:4">
      <c r="A115" s="7">
        <v>113</v>
      </c>
      <c r="B115" s="10" t="s">
        <v>121</v>
      </c>
      <c r="C115" s="11" t="s">
        <v>116</v>
      </c>
      <c r="D115" s="11" t="s">
        <v>7</v>
      </c>
    </row>
    <row r="116" s="1" customFormat="true" spans="1:4">
      <c r="A116" s="7">
        <v>114</v>
      </c>
      <c r="B116" s="10" t="s">
        <v>122</v>
      </c>
      <c r="C116" s="11" t="s">
        <v>116</v>
      </c>
      <c r="D116" s="11" t="s">
        <v>7</v>
      </c>
    </row>
    <row r="117" s="1" customFormat="true" spans="1:4">
      <c r="A117" s="7">
        <v>115</v>
      </c>
      <c r="B117" s="10" t="s">
        <v>123</v>
      </c>
      <c r="C117" s="11" t="s">
        <v>116</v>
      </c>
      <c r="D117" s="11" t="s">
        <v>7</v>
      </c>
    </row>
    <row r="118" s="1" customFormat="true" spans="1:4">
      <c r="A118" s="7">
        <v>116</v>
      </c>
      <c r="B118" s="10" t="s">
        <v>124</v>
      </c>
      <c r="C118" s="11" t="s">
        <v>116</v>
      </c>
      <c r="D118" s="11" t="s">
        <v>7</v>
      </c>
    </row>
    <row r="119" s="1" customFormat="true" spans="1:4">
      <c r="A119" s="7">
        <v>117</v>
      </c>
      <c r="B119" s="10" t="s">
        <v>125</v>
      </c>
      <c r="C119" s="11" t="s">
        <v>116</v>
      </c>
      <c r="D119" s="11" t="s">
        <v>7</v>
      </c>
    </row>
    <row r="120" s="1" customFormat="true" spans="1:4">
      <c r="A120" s="7">
        <v>118</v>
      </c>
      <c r="B120" s="10" t="s">
        <v>126</v>
      </c>
      <c r="C120" s="11" t="s">
        <v>116</v>
      </c>
      <c r="D120" s="11" t="s">
        <v>7</v>
      </c>
    </row>
    <row r="121" s="1" customFormat="true" spans="1:4">
      <c r="A121" s="7">
        <v>119</v>
      </c>
      <c r="B121" s="10" t="s">
        <v>127</v>
      </c>
      <c r="C121" s="11" t="s">
        <v>116</v>
      </c>
      <c r="D121" s="11" t="s">
        <v>7</v>
      </c>
    </row>
    <row r="122" s="1" customFormat="true" spans="1:4">
      <c r="A122" s="7">
        <v>120</v>
      </c>
      <c r="B122" s="10" t="s">
        <v>128</v>
      </c>
      <c r="C122" s="11" t="s">
        <v>116</v>
      </c>
      <c r="D122" s="11" t="s">
        <v>7</v>
      </c>
    </row>
    <row r="123" s="1" customFormat="true" spans="1:4">
      <c r="A123" s="7">
        <v>121</v>
      </c>
      <c r="B123" s="10" t="s">
        <v>129</v>
      </c>
      <c r="C123" s="11" t="s">
        <v>116</v>
      </c>
      <c r="D123" s="11" t="s">
        <v>7</v>
      </c>
    </row>
    <row r="124" s="1" customFormat="true" spans="1:4">
      <c r="A124" s="7">
        <v>122</v>
      </c>
      <c r="B124" s="10" t="s">
        <v>130</v>
      </c>
      <c r="C124" s="11" t="s">
        <v>116</v>
      </c>
      <c r="D124" s="11" t="s">
        <v>7</v>
      </c>
    </row>
    <row r="125" s="1" customFormat="true" spans="1:4">
      <c r="A125" s="7">
        <v>123</v>
      </c>
      <c r="B125" s="10" t="s">
        <v>131</v>
      </c>
      <c r="C125" s="11" t="s">
        <v>116</v>
      </c>
      <c r="D125" s="11" t="s">
        <v>7</v>
      </c>
    </row>
    <row r="126" s="1" customFormat="true" spans="1:4">
      <c r="A126" s="7">
        <v>124</v>
      </c>
      <c r="B126" s="10" t="s">
        <v>132</v>
      </c>
      <c r="C126" s="11" t="s">
        <v>116</v>
      </c>
      <c r="D126" s="11" t="s">
        <v>7</v>
      </c>
    </row>
    <row r="127" s="1" customFormat="true" spans="1:4">
      <c r="A127" s="7">
        <v>125</v>
      </c>
      <c r="B127" s="10" t="s">
        <v>133</v>
      </c>
      <c r="C127" s="11" t="s">
        <v>116</v>
      </c>
      <c r="D127" s="11" t="s">
        <v>7</v>
      </c>
    </row>
    <row r="128" s="1" customFormat="true" spans="1:4">
      <c r="A128" s="7">
        <v>126</v>
      </c>
      <c r="B128" s="10" t="s">
        <v>134</v>
      </c>
      <c r="C128" s="11" t="s">
        <v>116</v>
      </c>
      <c r="D128" s="11" t="s">
        <v>7</v>
      </c>
    </row>
    <row r="129" s="1" customFormat="true" spans="1:4">
      <c r="A129" s="7">
        <v>127</v>
      </c>
      <c r="B129" s="10" t="s">
        <v>135</v>
      </c>
      <c r="C129" s="11" t="s">
        <v>116</v>
      </c>
      <c r="D129" s="11" t="s">
        <v>7</v>
      </c>
    </row>
    <row r="130" s="1" customFormat="true" spans="1:4">
      <c r="A130" s="7">
        <v>128</v>
      </c>
      <c r="B130" s="10" t="s">
        <v>136</v>
      </c>
      <c r="C130" s="11" t="s">
        <v>116</v>
      </c>
      <c r="D130" s="11" t="s">
        <v>7</v>
      </c>
    </row>
    <row r="131" s="1" customFormat="true" spans="1:4">
      <c r="A131" s="7">
        <v>129</v>
      </c>
      <c r="B131" s="10" t="s">
        <v>137</v>
      </c>
      <c r="C131" s="11" t="s">
        <v>116</v>
      </c>
      <c r="D131" s="11" t="s">
        <v>7</v>
      </c>
    </row>
    <row r="132" s="1" customFormat="true" spans="1:4">
      <c r="A132" s="7">
        <v>130</v>
      </c>
      <c r="B132" s="10" t="s">
        <v>138</v>
      </c>
      <c r="C132" s="11" t="s">
        <v>116</v>
      </c>
      <c r="D132" s="11" t="s">
        <v>7</v>
      </c>
    </row>
    <row r="133" s="1" customFormat="true" spans="1:4">
      <c r="A133" s="7">
        <v>131</v>
      </c>
      <c r="B133" s="10" t="s">
        <v>139</v>
      </c>
      <c r="C133" s="11" t="s">
        <v>140</v>
      </c>
      <c r="D133" s="11" t="s">
        <v>7</v>
      </c>
    </row>
    <row r="134" s="1" customFormat="true" spans="1:4">
      <c r="A134" s="7">
        <v>132</v>
      </c>
      <c r="B134" s="10" t="s">
        <v>141</v>
      </c>
      <c r="C134" s="11" t="s">
        <v>116</v>
      </c>
      <c r="D134" s="11" t="s">
        <v>7</v>
      </c>
    </row>
    <row r="135" s="1" customFormat="true" spans="1:4">
      <c r="A135" s="7">
        <v>133</v>
      </c>
      <c r="B135" s="10" t="s">
        <v>142</v>
      </c>
      <c r="C135" s="11" t="s">
        <v>116</v>
      </c>
      <c r="D135" s="11" t="s">
        <v>7</v>
      </c>
    </row>
    <row r="136" s="1" customFormat="true" spans="1:4">
      <c r="A136" s="7">
        <v>134</v>
      </c>
      <c r="B136" s="10" t="s">
        <v>143</v>
      </c>
      <c r="C136" s="11" t="s">
        <v>116</v>
      </c>
      <c r="D136" s="11" t="s">
        <v>7</v>
      </c>
    </row>
    <row r="137" s="1" customFormat="true" spans="1:4">
      <c r="A137" s="7">
        <v>135</v>
      </c>
      <c r="B137" s="10" t="s">
        <v>144</v>
      </c>
      <c r="C137" s="11" t="s">
        <v>116</v>
      </c>
      <c r="D137" s="11" t="s">
        <v>7</v>
      </c>
    </row>
    <row r="138" s="1" customFormat="true" spans="1:4">
      <c r="A138" s="7">
        <v>136</v>
      </c>
      <c r="B138" s="10" t="s">
        <v>145</v>
      </c>
      <c r="C138" s="11" t="s">
        <v>116</v>
      </c>
      <c r="D138" s="11" t="s">
        <v>7</v>
      </c>
    </row>
    <row r="139" s="1" customFormat="true" spans="1:4">
      <c r="A139" s="7">
        <v>137</v>
      </c>
      <c r="B139" s="10" t="s">
        <v>146</v>
      </c>
      <c r="C139" s="11" t="s">
        <v>116</v>
      </c>
      <c r="D139" s="11" t="s">
        <v>7</v>
      </c>
    </row>
    <row r="140" s="1" customFormat="true" spans="1:4">
      <c r="A140" s="7">
        <v>138</v>
      </c>
      <c r="B140" s="10" t="s">
        <v>147</v>
      </c>
      <c r="C140" s="11" t="s">
        <v>116</v>
      </c>
      <c r="D140" s="11" t="s">
        <v>7</v>
      </c>
    </row>
    <row r="141" s="1" customFormat="true" spans="1:4">
      <c r="A141" s="7">
        <v>139</v>
      </c>
      <c r="B141" s="10" t="s">
        <v>148</v>
      </c>
      <c r="C141" s="11" t="s">
        <v>116</v>
      </c>
      <c r="D141" s="11" t="s">
        <v>7</v>
      </c>
    </row>
    <row r="142" s="1" customFormat="true" spans="1:4">
      <c r="A142" s="7">
        <v>140</v>
      </c>
      <c r="B142" s="10" t="s">
        <v>149</v>
      </c>
      <c r="C142" s="11" t="s">
        <v>116</v>
      </c>
      <c r="D142" s="11" t="s">
        <v>7</v>
      </c>
    </row>
    <row r="143" s="1" customFormat="true" spans="1:4">
      <c r="A143" s="7">
        <v>141</v>
      </c>
      <c r="B143" s="10" t="s">
        <v>150</v>
      </c>
      <c r="C143" s="11" t="s">
        <v>116</v>
      </c>
      <c r="D143" s="11" t="s">
        <v>7</v>
      </c>
    </row>
    <row r="144" s="1" customFormat="true" spans="1:4">
      <c r="A144" s="7">
        <v>142</v>
      </c>
      <c r="B144" s="10" t="s">
        <v>151</v>
      </c>
      <c r="C144" s="11" t="s">
        <v>116</v>
      </c>
      <c r="D144" s="11" t="s">
        <v>7</v>
      </c>
    </row>
    <row r="145" s="1" customFormat="true" spans="1:4">
      <c r="A145" s="7">
        <v>143</v>
      </c>
      <c r="B145" s="10" t="s">
        <v>152</v>
      </c>
      <c r="C145" s="11" t="s">
        <v>116</v>
      </c>
      <c r="D145" s="11" t="s">
        <v>7</v>
      </c>
    </row>
    <row r="146" s="1" customFormat="true" spans="1:4">
      <c r="A146" s="7">
        <v>144</v>
      </c>
      <c r="B146" s="10" t="s">
        <v>153</v>
      </c>
      <c r="C146" s="11" t="s">
        <v>116</v>
      </c>
      <c r="D146" s="11" t="s">
        <v>7</v>
      </c>
    </row>
    <row r="147" s="1" customFormat="true" spans="1:4">
      <c r="A147" s="7">
        <v>145</v>
      </c>
      <c r="B147" s="10" t="s">
        <v>154</v>
      </c>
      <c r="C147" s="11" t="s">
        <v>116</v>
      </c>
      <c r="D147" s="11" t="s">
        <v>7</v>
      </c>
    </row>
    <row r="148" s="1" customFormat="true" spans="1:4">
      <c r="A148" s="7">
        <v>146</v>
      </c>
      <c r="B148" s="10" t="s">
        <v>155</v>
      </c>
      <c r="C148" s="11" t="s">
        <v>116</v>
      </c>
      <c r="D148" s="11" t="s">
        <v>7</v>
      </c>
    </row>
    <row r="149" s="1" customFormat="true" spans="1:4">
      <c r="A149" s="7">
        <v>147</v>
      </c>
      <c r="B149" s="10" t="s">
        <v>156</v>
      </c>
      <c r="C149" s="11" t="s">
        <v>116</v>
      </c>
      <c r="D149" s="11" t="s">
        <v>7</v>
      </c>
    </row>
    <row r="150" s="1" customFormat="true" spans="1:4">
      <c r="A150" s="7">
        <v>148</v>
      </c>
      <c r="B150" s="10" t="s">
        <v>157</v>
      </c>
      <c r="C150" s="11" t="s">
        <v>116</v>
      </c>
      <c r="D150" s="11" t="s">
        <v>7</v>
      </c>
    </row>
    <row r="151" s="1" customFormat="true" spans="1:4">
      <c r="A151" s="7">
        <v>149</v>
      </c>
      <c r="B151" s="10" t="s">
        <v>158</v>
      </c>
      <c r="C151" s="11" t="s">
        <v>116</v>
      </c>
      <c r="D151" s="11" t="s">
        <v>7</v>
      </c>
    </row>
    <row r="152" s="1" customFormat="true" spans="1:4">
      <c r="A152" s="7">
        <v>150</v>
      </c>
      <c r="B152" s="10" t="s">
        <v>159</v>
      </c>
      <c r="C152" s="11" t="s">
        <v>116</v>
      </c>
      <c r="D152" s="11" t="s">
        <v>7</v>
      </c>
    </row>
    <row r="153" s="1" customFormat="true" spans="1:4">
      <c r="A153" s="7">
        <v>151</v>
      </c>
      <c r="B153" s="10" t="s">
        <v>160</v>
      </c>
      <c r="C153" s="11" t="s">
        <v>116</v>
      </c>
      <c r="D153" s="11" t="s">
        <v>7</v>
      </c>
    </row>
    <row r="154" s="1" customFormat="true" spans="1:4">
      <c r="A154" s="7">
        <v>152</v>
      </c>
      <c r="B154" s="10" t="s">
        <v>161</v>
      </c>
      <c r="C154" s="11" t="s">
        <v>116</v>
      </c>
      <c r="D154" s="11" t="s">
        <v>7</v>
      </c>
    </row>
    <row r="155" s="1" customFormat="true" spans="1:4">
      <c r="A155" s="7">
        <v>153</v>
      </c>
      <c r="B155" s="10" t="s">
        <v>162</v>
      </c>
      <c r="C155" s="11" t="s">
        <v>163</v>
      </c>
      <c r="D155" s="11" t="s">
        <v>7</v>
      </c>
    </row>
    <row r="156" s="1" customFormat="true" spans="1:4">
      <c r="A156" s="7">
        <v>154</v>
      </c>
      <c r="B156" s="10" t="s">
        <v>164</v>
      </c>
      <c r="C156" s="11" t="s">
        <v>163</v>
      </c>
      <c r="D156" s="11" t="s">
        <v>7</v>
      </c>
    </row>
    <row r="157" s="1" customFormat="true" spans="1:4">
      <c r="A157" s="7">
        <v>155</v>
      </c>
      <c r="B157" s="10" t="s">
        <v>165</v>
      </c>
      <c r="C157" s="11" t="s">
        <v>163</v>
      </c>
      <c r="D157" s="11" t="s">
        <v>7</v>
      </c>
    </row>
    <row r="158" s="1" customFormat="true" spans="1:4">
      <c r="A158" s="7">
        <v>156</v>
      </c>
      <c r="B158" s="10" t="s">
        <v>166</v>
      </c>
      <c r="C158" s="11" t="s">
        <v>163</v>
      </c>
      <c r="D158" s="11" t="s">
        <v>7</v>
      </c>
    </row>
    <row r="159" s="1" customFormat="true" spans="1:4">
      <c r="A159" s="7">
        <v>157</v>
      </c>
      <c r="B159" s="10" t="s">
        <v>167</v>
      </c>
      <c r="C159" s="11" t="s">
        <v>163</v>
      </c>
      <c r="D159" s="11" t="s">
        <v>7</v>
      </c>
    </row>
    <row r="160" s="1" customFormat="true" spans="1:4">
      <c r="A160" s="7">
        <v>158</v>
      </c>
      <c r="B160" s="10" t="s">
        <v>168</v>
      </c>
      <c r="C160" s="11" t="s">
        <v>163</v>
      </c>
      <c r="D160" s="11" t="s">
        <v>7</v>
      </c>
    </row>
    <row r="161" s="1" customFormat="true" spans="1:4">
      <c r="A161" s="7">
        <v>159</v>
      </c>
      <c r="B161" s="10" t="s">
        <v>169</v>
      </c>
      <c r="C161" s="11" t="s">
        <v>163</v>
      </c>
      <c r="D161" s="11" t="s">
        <v>7</v>
      </c>
    </row>
    <row r="162" s="1" customFormat="true" spans="1:4">
      <c r="A162" s="7">
        <v>160</v>
      </c>
      <c r="B162" s="10" t="s">
        <v>170</v>
      </c>
      <c r="C162" s="11" t="s">
        <v>163</v>
      </c>
      <c r="D162" s="11" t="s">
        <v>7</v>
      </c>
    </row>
    <row r="163" s="1" customFormat="true" spans="1:4">
      <c r="A163" s="7">
        <v>161</v>
      </c>
      <c r="B163" s="10" t="s">
        <v>171</v>
      </c>
      <c r="C163" s="11" t="s">
        <v>163</v>
      </c>
      <c r="D163" s="11" t="s">
        <v>7</v>
      </c>
    </row>
    <row r="164" s="1" customFormat="true" spans="1:4">
      <c r="A164" s="7">
        <v>162</v>
      </c>
      <c r="B164" s="10" t="s">
        <v>172</v>
      </c>
      <c r="C164" s="11" t="s">
        <v>163</v>
      </c>
      <c r="D164" s="11" t="s">
        <v>7</v>
      </c>
    </row>
    <row r="165" s="1" customFormat="true" spans="1:4">
      <c r="A165" s="7">
        <v>163</v>
      </c>
      <c r="B165" s="10" t="s">
        <v>173</v>
      </c>
      <c r="C165" s="11" t="s">
        <v>163</v>
      </c>
      <c r="D165" s="11" t="s">
        <v>7</v>
      </c>
    </row>
    <row r="166" s="1" customFormat="true" spans="1:4">
      <c r="A166" s="7">
        <v>164</v>
      </c>
      <c r="B166" s="10" t="s">
        <v>174</v>
      </c>
      <c r="C166" s="11" t="s">
        <v>163</v>
      </c>
      <c r="D166" s="11" t="s">
        <v>7</v>
      </c>
    </row>
    <row r="167" s="1" customFormat="true" spans="1:4">
      <c r="A167" s="7">
        <v>165</v>
      </c>
      <c r="B167" s="10" t="s">
        <v>175</v>
      </c>
      <c r="C167" s="11" t="s">
        <v>163</v>
      </c>
      <c r="D167" s="11" t="s">
        <v>7</v>
      </c>
    </row>
    <row r="168" s="1" customFormat="true" spans="1:4">
      <c r="A168" s="7">
        <v>166</v>
      </c>
      <c r="B168" s="10" t="s">
        <v>176</v>
      </c>
      <c r="C168" s="11" t="s">
        <v>163</v>
      </c>
      <c r="D168" s="11" t="s">
        <v>7</v>
      </c>
    </row>
    <row r="169" s="1" customFormat="true" spans="1:4">
      <c r="A169" s="7">
        <v>167</v>
      </c>
      <c r="B169" s="10" t="s">
        <v>177</v>
      </c>
      <c r="C169" s="11" t="s">
        <v>163</v>
      </c>
      <c r="D169" s="11" t="s">
        <v>7</v>
      </c>
    </row>
    <row r="170" s="1" customFormat="true" spans="1:4">
      <c r="A170" s="7">
        <v>168</v>
      </c>
      <c r="B170" s="10" t="s">
        <v>178</v>
      </c>
      <c r="C170" s="11" t="s">
        <v>163</v>
      </c>
      <c r="D170" s="11" t="s">
        <v>7</v>
      </c>
    </row>
    <row r="171" s="1" customFormat="true" spans="1:4">
      <c r="A171" s="7">
        <v>169</v>
      </c>
      <c r="B171" s="10" t="s">
        <v>179</v>
      </c>
      <c r="C171" s="11" t="s">
        <v>163</v>
      </c>
      <c r="D171" s="11" t="s">
        <v>7</v>
      </c>
    </row>
    <row r="172" s="1" customFormat="true" spans="1:4">
      <c r="A172" s="7">
        <v>170</v>
      </c>
      <c r="B172" s="10" t="s">
        <v>180</v>
      </c>
      <c r="C172" s="11" t="s">
        <v>163</v>
      </c>
      <c r="D172" s="11" t="s">
        <v>7</v>
      </c>
    </row>
    <row r="173" s="1" customFormat="true" spans="1:4">
      <c r="A173" s="7">
        <v>171</v>
      </c>
      <c r="B173" s="10" t="s">
        <v>181</v>
      </c>
      <c r="C173" s="11" t="s">
        <v>163</v>
      </c>
      <c r="D173" s="11" t="s">
        <v>7</v>
      </c>
    </row>
    <row r="174" s="1" customFormat="true" spans="1:4">
      <c r="A174" s="7">
        <v>172</v>
      </c>
      <c r="B174" s="10" t="s">
        <v>182</v>
      </c>
      <c r="C174" s="11" t="s">
        <v>163</v>
      </c>
      <c r="D174" s="11" t="s">
        <v>7</v>
      </c>
    </row>
    <row r="175" s="1" customFormat="true" spans="1:4">
      <c r="A175" s="7">
        <v>173</v>
      </c>
      <c r="B175" s="10" t="s">
        <v>183</v>
      </c>
      <c r="C175" s="11" t="s">
        <v>163</v>
      </c>
      <c r="D175" s="11" t="s">
        <v>7</v>
      </c>
    </row>
    <row r="176" s="1" customFormat="true" spans="1:4">
      <c r="A176" s="7">
        <v>174</v>
      </c>
      <c r="B176" s="10" t="s">
        <v>184</v>
      </c>
      <c r="C176" s="11" t="s">
        <v>163</v>
      </c>
      <c r="D176" s="11" t="s">
        <v>7</v>
      </c>
    </row>
    <row r="177" s="1" customFormat="true" spans="1:4">
      <c r="A177" s="7">
        <v>175</v>
      </c>
      <c r="B177" s="10" t="s">
        <v>185</v>
      </c>
      <c r="C177" s="11" t="s">
        <v>163</v>
      </c>
      <c r="D177" s="11" t="s">
        <v>7</v>
      </c>
    </row>
    <row r="178" s="1" customFormat="true" spans="1:4">
      <c r="A178" s="7">
        <v>176</v>
      </c>
      <c r="B178" s="10" t="s">
        <v>186</v>
      </c>
      <c r="C178" s="11" t="s">
        <v>163</v>
      </c>
      <c r="D178" s="11" t="s">
        <v>7</v>
      </c>
    </row>
    <row r="179" s="1" customFormat="true" spans="1:4">
      <c r="A179" s="7">
        <v>177</v>
      </c>
      <c r="B179" s="10" t="s">
        <v>187</v>
      </c>
      <c r="C179" s="11" t="s">
        <v>163</v>
      </c>
      <c r="D179" s="11" t="s">
        <v>7</v>
      </c>
    </row>
    <row r="180" s="1" customFormat="true" spans="1:4">
      <c r="A180" s="7">
        <v>178</v>
      </c>
      <c r="B180" s="10" t="s">
        <v>188</v>
      </c>
      <c r="C180" s="11" t="s">
        <v>163</v>
      </c>
      <c r="D180" s="11" t="s">
        <v>7</v>
      </c>
    </row>
    <row r="181" s="1" customFormat="true" spans="1:4">
      <c r="A181" s="7">
        <v>179</v>
      </c>
      <c r="B181" s="10" t="s">
        <v>189</v>
      </c>
      <c r="C181" s="11" t="s">
        <v>163</v>
      </c>
      <c r="D181" s="11" t="s">
        <v>7</v>
      </c>
    </row>
    <row r="182" s="1" customFormat="true" spans="1:4">
      <c r="A182" s="7">
        <v>180</v>
      </c>
      <c r="B182" s="10" t="s">
        <v>190</v>
      </c>
      <c r="C182" s="11" t="s">
        <v>163</v>
      </c>
      <c r="D182" s="11" t="s">
        <v>7</v>
      </c>
    </row>
    <row r="183" s="1" customFormat="true" spans="1:4">
      <c r="A183" s="7">
        <v>181</v>
      </c>
      <c r="B183" s="10" t="s">
        <v>191</v>
      </c>
      <c r="C183" s="11" t="s">
        <v>163</v>
      </c>
      <c r="D183" s="11" t="s">
        <v>7</v>
      </c>
    </row>
    <row r="184" s="1" customFormat="true" spans="1:4">
      <c r="A184" s="7">
        <v>182</v>
      </c>
      <c r="B184" s="10" t="s">
        <v>192</v>
      </c>
      <c r="C184" s="11" t="s">
        <v>163</v>
      </c>
      <c r="D184" s="11" t="s">
        <v>7</v>
      </c>
    </row>
    <row r="185" s="1" customFormat="true" spans="1:4">
      <c r="A185" s="7">
        <v>183</v>
      </c>
      <c r="B185" s="10" t="s">
        <v>193</v>
      </c>
      <c r="C185" s="11" t="s">
        <v>163</v>
      </c>
      <c r="D185" s="11" t="s">
        <v>7</v>
      </c>
    </row>
    <row r="186" s="1" customFormat="true" spans="1:4">
      <c r="A186" s="7">
        <v>184</v>
      </c>
      <c r="B186" s="10" t="s">
        <v>194</v>
      </c>
      <c r="C186" s="11" t="s">
        <v>163</v>
      </c>
      <c r="D186" s="11" t="s">
        <v>7</v>
      </c>
    </row>
    <row r="187" s="1" customFormat="true" spans="1:4">
      <c r="A187" s="7">
        <v>185</v>
      </c>
      <c r="B187" s="10" t="s">
        <v>195</v>
      </c>
      <c r="C187" s="11" t="s">
        <v>163</v>
      </c>
      <c r="D187" s="11" t="s">
        <v>7</v>
      </c>
    </row>
    <row r="188" s="1" customFormat="true" spans="1:4">
      <c r="A188" s="7">
        <v>186</v>
      </c>
      <c r="B188" s="10" t="s">
        <v>196</v>
      </c>
      <c r="C188" s="11" t="s">
        <v>163</v>
      </c>
      <c r="D188" s="11" t="s">
        <v>7</v>
      </c>
    </row>
    <row r="189" s="1" customFormat="true" spans="1:4">
      <c r="A189" s="7">
        <v>187</v>
      </c>
      <c r="B189" s="10" t="s">
        <v>197</v>
      </c>
      <c r="C189" s="11" t="s">
        <v>163</v>
      </c>
      <c r="D189" s="11" t="s">
        <v>7</v>
      </c>
    </row>
    <row r="190" s="1" customFormat="true" spans="1:4">
      <c r="A190" s="7">
        <v>188</v>
      </c>
      <c r="B190" s="10" t="s">
        <v>198</v>
      </c>
      <c r="C190" s="11" t="s">
        <v>163</v>
      </c>
      <c r="D190" s="11" t="s">
        <v>7</v>
      </c>
    </row>
    <row r="191" s="1" customFormat="true" spans="1:4">
      <c r="A191" s="7">
        <v>189</v>
      </c>
      <c r="B191" s="10" t="s">
        <v>199</v>
      </c>
      <c r="C191" s="11" t="s">
        <v>163</v>
      </c>
      <c r="D191" s="11" t="s">
        <v>7</v>
      </c>
    </row>
    <row r="192" s="1" customFormat="true" spans="1:4">
      <c r="A192" s="7">
        <v>190</v>
      </c>
      <c r="B192" s="10" t="s">
        <v>200</v>
      </c>
      <c r="C192" s="11" t="s">
        <v>163</v>
      </c>
      <c r="D192" s="11" t="s">
        <v>7</v>
      </c>
    </row>
    <row r="193" s="1" customFormat="true" spans="1:4">
      <c r="A193" s="7">
        <v>191</v>
      </c>
      <c r="B193" s="10" t="s">
        <v>201</v>
      </c>
      <c r="C193" s="11" t="s">
        <v>163</v>
      </c>
      <c r="D193" s="11" t="s">
        <v>7</v>
      </c>
    </row>
    <row r="194" s="1" customFormat="true" spans="1:4">
      <c r="A194" s="7">
        <v>192</v>
      </c>
      <c r="B194" s="10" t="s">
        <v>202</v>
      </c>
      <c r="C194" s="11" t="s">
        <v>163</v>
      </c>
      <c r="D194" s="11" t="s">
        <v>7</v>
      </c>
    </row>
    <row r="195" s="1" customFormat="true" spans="1:4">
      <c r="A195" s="7">
        <v>193</v>
      </c>
      <c r="B195" s="10" t="s">
        <v>203</v>
      </c>
      <c r="C195" s="11" t="s">
        <v>163</v>
      </c>
      <c r="D195" s="11" t="s">
        <v>7</v>
      </c>
    </row>
    <row r="196" s="1" customFormat="true" spans="1:4">
      <c r="A196" s="7">
        <v>194</v>
      </c>
      <c r="B196" s="10" t="s">
        <v>204</v>
      </c>
      <c r="C196" s="11" t="s">
        <v>163</v>
      </c>
      <c r="D196" s="11" t="s">
        <v>7</v>
      </c>
    </row>
    <row r="197" s="1" customFormat="true" spans="1:4">
      <c r="A197" s="7">
        <v>195</v>
      </c>
      <c r="B197" s="10" t="s">
        <v>205</v>
      </c>
      <c r="C197" s="11" t="s">
        <v>163</v>
      </c>
      <c r="D197" s="11" t="s">
        <v>7</v>
      </c>
    </row>
    <row r="198" s="1" customFormat="true" spans="1:4">
      <c r="A198" s="7">
        <v>196</v>
      </c>
      <c r="B198" s="10" t="s">
        <v>206</v>
      </c>
      <c r="C198" s="11" t="s">
        <v>163</v>
      </c>
      <c r="D198" s="11" t="s">
        <v>7</v>
      </c>
    </row>
    <row r="199" s="1" customFormat="true" spans="1:4">
      <c r="A199" s="7">
        <v>197</v>
      </c>
      <c r="B199" s="10" t="s">
        <v>207</v>
      </c>
      <c r="C199" s="11" t="s">
        <v>163</v>
      </c>
      <c r="D199" s="11" t="s">
        <v>7</v>
      </c>
    </row>
    <row r="200" s="1" customFormat="true" spans="1:4">
      <c r="A200" s="7">
        <v>198</v>
      </c>
      <c r="B200" s="10" t="s">
        <v>208</v>
      </c>
      <c r="C200" s="11" t="s">
        <v>163</v>
      </c>
      <c r="D200" s="11" t="s">
        <v>7</v>
      </c>
    </row>
    <row r="201" s="1" customFormat="true" spans="1:4">
      <c r="A201" s="7">
        <v>199</v>
      </c>
      <c r="B201" s="10" t="s">
        <v>209</v>
      </c>
      <c r="C201" s="11" t="s">
        <v>163</v>
      </c>
      <c r="D201" s="11" t="s">
        <v>7</v>
      </c>
    </row>
    <row r="202" s="1" customFormat="true" spans="1:4">
      <c r="A202" s="7">
        <v>200</v>
      </c>
      <c r="B202" s="10" t="s">
        <v>210</v>
      </c>
      <c r="C202" s="11" t="s">
        <v>163</v>
      </c>
      <c r="D202" s="11" t="s">
        <v>7</v>
      </c>
    </row>
    <row r="203" s="1" customFormat="true" spans="1:4">
      <c r="A203" s="7">
        <v>201</v>
      </c>
      <c r="B203" s="10" t="s">
        <v>211</v>
      </c>
      <c r="C203" s="11" t="s">
        <v>163</v>
      </c>
      <c r="D203" s="11" t="s">
        <v>7</v>
      </c>
    </row>
    <row r="204" s="1" customFormat="true" spans="1:4">
      <c r="A204" s="7">
        <v>202</v>
      </c>
      <c r="B204" s="10" t="s">
        <v>212</v>
      </c>
      <c r="C204" s="11" t="s">
        <v>163</v>
      </c>
      <c r="D204" s="11" t="s">
        <v>7</v>
      </c>
    </row>
    <row r="205" s="1" customFormat="true" spans="1:4">
      <c r="A205" s="7">
        <v>203</v>
      </c>
      <c r="B205" s="10" t="s">
        <v>213</v>
      </c>
      <c r="C205" s="11" t="s">
        <v>163</v>
      </c>
      <c r="D205" s="11" t="s">
        <v>7</v>
      </c>
    </row>
    <row r="206" s="1" customFormat="true" spans="1:4">
      <c r="A206" s="7">
        <v>204</v>
      </c>
      <c r="B206" s="10" t="s">
        <v>214</v>
      </c>
      <c r="C206" s="11" t="s">
        <v>163</v>
      </c>
      <c r="D206" s="11" t="s">
        <v>7</v>
      </c>
    </row>
    <row r="207" s="1" customFormat="true" spans="1:4">
      <c r="A207" s="7">
        <v>205</v>
      </c>
      <c r="B207" s="10" t="s">
        <v>215</v>
      </c>
      <c r="C207" s="11" t="s">
        <v>163</v>
      </c>
      <c r="D207" s="11" t="s">
        <v>7</v>
      </c>
    </row>
    <row r="208" s="1" customFormat="true" spans="1:4">
      <c r="A208" s="7">
        <v>206</v>
      </c>
      <c r="B208" s="10" t="s">
        <v>216</v>
      </c>
      <c r="C208" s="11" t="s">
        <v>163</v>
      </c>
      <c r="D208" s="11" t="s">
        <v>7</v>
      </c>
    </row>
    <row r="209" s="1" customFormat="true" spans="1:4">
      <c r="A209" s="7">
        <v>207</v>
      </c>
      <c r="B209" s="10" t="s">
        <v>217</v>
      </c>
      <c r="C209" s="11" t="s">
        <v>218</v>
      </c>
      <c r="D209" s="11" t="s">
        <v>7</v>
      </c>
    </row>
    <row r="210" s="1" customFormat="true" spans="1:4">
      <c r="A210" s="7">
        <v>208</v>
      </c>
      <c r="B210" s="10" t="s">
        <v>219</v>
      </c>
      <c r="C210" s="11" t="s">
        <v>218</v>
      </c>
      <c r="D210" s="11" t="s">
        <v>7</v>
      </c>
    </row>
    <row r="211" s="1" customFormat="true" spans="1:4">
      <c r="A211" s="7">
        <v>209</v>
      </c>
      <c r="B211" s="10" t="s">
        <v>220</v>
      </c>
      <c r="C211" s="11" t="s">
        <v>218</v>
      </c>
      <c r="D211" s="11" t="s">
        <v>7</v>
      </c>
    </row>
    <row r="212" s="1" customFormat="true" spans="1:4">
      <c r="A212" s="7">
        <v>210</v>
      </c>
      <c r="B212" s="10" t="s">
        <v>221</v>
      </c>
      <c r="C212" s="11" t="s">
        <v>218</v>
      </c>
      <c r="D212" s="11" t="s">
        <v>7</v>
      </c>
    </row>
    <row r="213" s="1" customFormat="true" spans="1:4">
      <c r="A213" s="7">
        <v>211</v>
      </c>
      <c r="B213" s="10" t="s">
        <v>222</v>
      </c>
      <c r="C213" s="11" t="s">
        <v>218</v>
      </c>
      <c r="D213" s="11" t="s">
        <v>7</v>
      </c>
    </row>
    <row r="214" s="1" customFormat="true" spans="1:4">
      <c r="A214" s="7">
        <v>212</v>
      </c>
      <c r="B214" s="10" t="s">
        <v>223</v>
      </c>
      <c r="C214" s="11" t="s">
        <v>224</v>
      </c>
      <c r="D214" s="11" t="s">
        <v>7</v>
      </c>
    </row>
    <row r="215" s="1" customFormat="true" spans="1:4">
      <c r="A215" s="7">
        <v>213</v>
      </c>
      <c r="B215" s="10" t="s">
        <v>225</v>
      </c>
      <c r="C215" s="11" t="s">
        <v>218</v>
      </c>
      <c r="D215" s="11" t="s">
        <v>7</v>
      </c>
    </row>
    <row r="216" s="1" customFormat="true" spans="1:4">
      <c r="A216" s="7">
        <v>214</v>
      </c>
      <c r="B216" s="10" t="s">
        <v>226</v>
      </c>
      <c r="C216" s="11" t="s">
        <v>218</v>
      </c>
      <c r="D216" s="11" t="s">
        <v>7</v>
      </c>
    </row>
    <row r="217" s="1" customFormat="true" spans="1:4">
      <c r="A217" s="7">
        <v>215</v>
      </c>
      <c r="B217" s="10" t="s">
        <v>227</v>
      </c>
      <c r="C217" s="11" t="s">
        <v>218</v>
      </c>
      <c r="D217" s="11" t="s">
        <v>7</v>
      </c>
    </row>
    <row r="218" s="1" customFormat="true" spans="1:4">
      <c r="A218" s="7">
        <v>216</v>
      </c>
      <c r="B218" s="10" t="s">
        <v>228</v>
      </c>
      <c r="C218" s="11" t="s">
        <v>218</v>
      </c>
      <c r="D218" s="11" t="s">
        <v>7</v>
      </c>
    </row>
    <row r="219" s="1" customFormat="true" spans="1:4">
      <c r="A219" s="7">
        <v>217</v>
      </c>
      <c r="B219" s="10" t="s">
        <v>229</v>
      </c>
      <c r="C219" s="11" t="s">
        <v>218</v>
      </c>
      <c r="D219" s="11" t="s">
        <v>7</v>
      </c>
    </row>
    <row r="220" s="1" customFormat="true" spans="1:4">
      <c r="A220" s="7">
        <v>218</v>
      </c>
      <c r="B220" s="10" t="s">
        <v>230</v>
      </c>
      <c r="C220" s="11" t="s">
        <v>218</v>
      </c>
      <c r="D220" s="11" t="s">
        <v>7</v>
      </c>
    </row>
    <row r="221" s="1" customFormat="true" spans="1:4">
      <c r="A221" s="7">
        <v>219</v>
      </c>
      <c r="B221" s="10" t="s">
        <v>231</v>
      </c>
      <c r="C221" s="11" t="s">
        <v>224</v>
      </c>
      <c r="D221" s="11" t="s">
        <v>7</v>
      </c>
    </row>
    <row r="222" s="1" customFormat="true" spans="1:4">
      <c r="A222" s="7">
        <v>220</v>
      </c>
      <c r="B222" s="10" t="s">
        <v>232</v>
      </c>
      <c r="C222" s="11" t="s">
        <v>218</v>
      </c>
      <c r="D222" s="11" t="s">
        <v>7</v>
      </c>
    </row>
    <row r="223" s="1" customFormat="true" spans="1:4">
      <c r="A223" s="7">
        <v>221</v>
      </c>
      <c r="B223" s="10" t="s">
        <v>233</v>
      </c>
      <c r="C223" s="11" t="s">
        <v>218</v>
      </c>
      <c r="D223" s="11" t="s">
        <v>7</v>
      </c>
    </row>
    <row r="224" s="1" customFormat="true" spans="1:4">
      <c r="A224" s="7">
        <v>222</v>
      </c>
      <c r="B224" s="10" t="s">
        <v>234</v>
      </c>
      <c r="C224" s="11" t="s">
        <v>218</v>
      </c>
      <c r="D224" s="11" t="s">
        <v>7</v>
      </c>
    </row>
    <row r="225" s="1" customFormat="true" spans="1:4">
      <c r="A225" s="7">
        <v>223</v>
      </c>
      <c r="B225" s="10" t="s">
        <v>235</v>
      </c>
      <c r="C225" s="11" t="s">
        <v>218</v>
      </c>
      <c r="D225" s="11" t="s">
        <v>7</v>
      </c>
    </row>
    <row r="226" s="1" customFormat="true" spans="1:4">
      <c r="A226" s="7">
        <v>224</v>
      </c>
      <c r="B226" s="10" t="s">
        <v>236</v>
      </c>
      <c r="C226" s="11" t="s">
        <v>218</v>
      </c>
      <c r="D226" s="11" t="s">
        <v>7</v>
      </c>
    </row>
    <row r="227" s="1" customFormat="true" spans="1:4">
      <c r="A227" s="7">
        <v>225</v>
      </c>
      <c r="B227" s="10" t="s">
        <v>237</v>
      </c>
      <c r="C227" s="11" t="s">
        <v>218</v>
      </c>
      <c r="D227" s="11" t="s">
        <v>7</v>
      </c>
    </row>
    <row r="228" s="1" customFormat="true" spans="1:4">
      <c r="A228" s="7">
        <v>226</v>
      </c>
      <c r="B228" s="10" t="s">
        <v>238</v>
      </c>
      <c r="C228" s="11" t="s">
        <v>218</v>
      </c>
      <c r="D228" s="11" t="s">
        <v>7</v>
      </c>
    </row>
    <row r="229" s="1" customFormat="true" spans="1:4">
      <c r="A229" s="7">
        <v>227</v>
      </c>
      <c r="B229" s="10" t="s">
        <v>239</v>
      </c>
      <c r="C229" s="11" t="s">
        <v>218</v>
      </c>
      <c r="D229" s="11" t="s">
        <v>7</v>
      </c>
    </row>
    <row r="230" s="1" customFormat="true" spans="1:4">
      <c r="A230" s="7">
        <v>228</v>
      </c>
      <c r="B230" s="10" t="s">
        <v>240</v>
      </c>
      <c r="C230" s="11" t="s">
        <v>224</v>
      </c>
      <c r="D230" s="11" t="s">
        <v>7</v>
      </c>
    </row>
    <row r="231" s="1" customFormat="true" spans="1:4">
      <c r="A231" s="7">
        <v>229</v>
      </c>
      <c r="B231" s="10" t="s">
        <v>241</v>
      </c>
      <c r="C231" s="11" t="s">
        <v>218</v>
      </c>
      <c r="D231" s="11" t="s">
        <v>7</v>
      </c>
    </row>
    <row r="232" s="1" customFormat="true" spans="1:4">
      <c r="A232" s="7">
        <v>230</v>
      </c>
      <c r="B232" s="10" t="s">
        <v>242</v>
      </c>
      <c r="C232" s="11" t="s">
        <v>218</v>
      </c>
      <c r="D232" s="11" t="s">
        <v>7</v>
      </c>
    </row>
    <row r="233" s="1" customFormat="true" spans="1:4">
      <c r="A233" s="7">
        <v>231</v>
      </c>
      <c r="B233" s="10" t="s">
        <v>243</v>
      </c>
      <c r="C233" s="11" t="s">
        <v>218</v>
      </c>
      <c r="D233" s="11" t="s">
        <v>7</v>
      </c>
    </row>
    <row r="234" s="1" customFormat="true" spans="1:4">
      <c r="A234" s="7">
        <v>232</v>
      </c>
      <c r="B234" s="10" t="s">
        <v>244</v>
      </c>
      <c r="C234" s="11" t="s">
        <v>224</v>
      </c>
      <c r="D234" s="11" t="s">
        <v>7</v>
      </c>
    </row>
    <row r="235" s="1" customFormat="true" spans="1:4">
      <c r="A235" s="7">
        <v>233</v>
      </c>
      <c r="B235" s="10" t="s">
        <v>245</v>
      </c>
      <c r="C235" s="11" t="s">
        <v>218</v>
      </c>
      <c r="D235" s="11" t="s">
        <v>7</v>
      </c>
    </row>
    <row r="236" s="1" customFormat="true" spans="1:4">
      <c r="A236" s="7">
        <v>234</v>
      </c>
      <c r="B236" s="10" t="s">
        <v>246</v>
      </c>
      <c r="C236" s="11" t="s">
        <v>218</v>
      </c>
      <c r="D236" s="11" t="s">
        <v>7</v>
      </c>
    </row>
    <row r="237" s="1" customFormat="true" spans="1:4">
      <c r="A237" s="7">
        <v>235</v>
      </c>
      <c r="B237" s="10" t="s">
        <v>247</v>
      </c>
      <c r="C237" s="11" t="s">
        <v>218</v>
      </c>
      <c r="D237" s="11" t="s">
        <v>7</v>
      </c>
    </row>
    <row r="238" s="1" customFormat="true" spans="1:4">
      <c r="A238" s="7">
        <v>236</v>
      </c>
      <c r="B238" s="10" t="s">
        <v>248</v>
      </c>
      <c r="C238" s="11" t="s">
        <v>218</v>
      </c>
      <c r="D238" s="11" t="s">
        <v>7</v>
      </c>
    </row>
    <row r="239" s="1" customFormat="true" spans="1:4">
      <c r="A239" s="7">
        <v>237</v>
      </c>
      <c r="B239" s="10" t="s">
        <v>249</v>
      </c>
      <c r="C239" s="11" t="s">
        <v>218</v>
      </c>
      <c r="D239" s="11" t="s">
        <v>7</v>
      </c>
    </row>
    <row r="240" s="1" customFormat="true" spans="1:4">
      <c r="A240" s="7">
        <v>238</v>
      </c>
      <c r="B240" s="10" t="s">
        <v>250</v>
      </c>
      <c r="C240" s="11" t="s">
        <v>218</v>
      </c>
      <c r="D240" s="11" t="s">
        <v>7</v>
      </c>
    </row>
    <row r="241" s="1" customFormat="true" spans="1:4">
      <c r="A241" s="7">
        <v>239</v>
      </c>
      <c r="B241" s="10" t="s">
        <v>251</v>
      </c>
      <c r="C241" s="11" t="s">
        <v>218</v>
      </c>
      <c r="D241" s="11" t="s">
        <v>7</v>
      </c>
    </row>
    <row r="242" s="1" customFormat="true" spans="1:4">
      <c r="A242" s="7">
        <v>240</v>
      </c>
      <c r="B242" s="10" t="s">
        <v>252</v>
      </c>
      <c r="C242" s="11" t="s">
        <v>218</v>
      </c>
      <c r="D242" s="11" t="s">
        <v>7</v>
      </c>
    </row>
    <row r="243" s="1" customFormat="true" spans="1:4">
      <c r="A243" s="7">
        <v>241</v>
      </c>
      <c r="B243" s="10" t="s">
        <v>253</v>
      </c>
      <c r="C243" s="11" t="s">
        <v>218</v>
      </c>
      <c r="D243" s="11" t="s">
        <v>7</v>
      </c>
    </row>
    <row r="244" s="1" customFormat="true" spans="1:4">
      <c r="A244" s="7">
        <v>242</v>
      </c>
      <c r="B244" s="10" t="s">
        <v>254</v>
      </c>
      <c r="C244" s="11" t="s">
        <v>218</v>
      </c>
      <c r="D244" s="11" t="s">
        <v>7</v>
      </c>
    </row>
    <row r="245" s="1" customFormat="true" spans="1:4">
      <c r="A245" s="7">
        <v>243</v>
      </c>
      <c r="B245" s="10" t="s">
        <v>255</v>
      </c>
      <c r="C245" s="11" t="s">
        <v>218</v>
      </c>
      <c r="D245" s="11" t="s">
        <v>7</v>
      </c>
    </row>
    <row r="246" s="1" customFormat="true" spans="1:4">
      <c r="A246" s="7">
        <v>244</v>
      </c>
      <c r="B246" s="10" t="s">
        <v>256</v>
      </c>
      <c r="C246" s="11" t="s">
        <v>224</v>
      </c>
      <c r="D246" s="11" t="s">
        <v>7</v>
      </c>
    </row>
    <row r="247" s="1" customFormat="true" spans="1:4">
      <c r="A247" s="7">
        <v>245</v>
      </c>
      <c r="B247" s="10" t="s">
        <v>257</v>
      </c>
      <c r="C247" s="11" t="s">
        <v>218</v>
      </c>
      <c r="D247" s="11" t="s">
        <v>7</v>
      </c>
    </row>
    <row r="248" s="1" customFormat="true" spans="1:4">
      <c r="A248" s="7">
        <v>246</v>
      </c>
      <c r="B248" s="10" t="s">
        <v>258</v>
      </c>
      <c r="C248" s="11" t="s">
        <v>218</v>
      </c>
      <c r="D248" s="11" t="s">
        <v>7</v>
      </c>
    </row>
    <row r="249" s="1" customFormat="true" spans="1:4">
      <c r="A249" s="7">
        <v>247</v>
      </c>
      <c r="B249" s="10" t="s">
        <v>259</v>
      </c>
      <c r="C249" s="11" t="s">
        <v>218</v>
      </c>
      <c r="D249" s="11" t="s">
        <v>7</v>
      </c>
    </row>
    <row r="250" s="1" customFormat="true" spans="1:4">
      <c r="A250" s="7">
        <v>248</v>
      </c>
      <c r="B250" s="10" t="s">
        <v>260</v>
      </c>
      <c r="C250" s="11" t="s">
        <v>218</v>
      </c>
      <c r="D250" s="11" t="s">
        <v>7</v>
      </c>
    </row>
    <row r="251" s="1" customFormat="true" spans="1:4">
      <c r="A251" s="7">
        <v>249</v>
      </c>
      <c r="B251" s="10" t="s">
        <v>261</v>
      </c>
      <c r="C251" s="11" t="s">
        <v>218</v>
      </c>
      <c r="D251" s="11" t="s">
        <v>7</v>
      </c>
    </row>
    <row r="252" s="1" customFormat="true" spans="1:4">
      <c r="A252" s="7">
        <v>250</v>
      </c>
      <c r="B252" s="10" t="s">
        <v>262</v>
      </c>
      <c r="C252" s="11" t="s">
        <v>263</v>
      </c>
      <c r="D252" s="11" t="s">
        <v>7</v>
      </c>
    </row>
    <row r="253" s="1" customFormat="true" spans="1:4">
      <c r="A253" s="7">
        <v>251</v>
      </c>
      <c r="B253" s="10" t="s">
        <v>264</v>
      </c>
      <c r="C253" s="11" t="s">
        <v>263</v>
      </c>
      <c r="D253" s="11" t="s">
        <v>7</v>
      </c>
    </row>
    <row r="254" s="1" customFormat="true" spans="1:4">
      <c r="A254" s="7">
        <v>252</v>
      </c>
      <c r="B254" s="10" t="s">
        <v>265</v>
      </c>
      <c r="C254" s="11" t="s">
        <v>263</v>
      </c>
      <c r="D254" s="11" t="s">
        <v>7</v>
      </c>
    </row>
    <row r="255" s="1" customFormat="true" spans="1:4">
      <c r="A255" s="7">
        <v>253</v>
      </c>
      <c r="B255" s="10" t="s">
        <v>266</v>
      </c>
      <c r="C255" s="11" t="s">
        <v>263</v>
      </c>
      <c r="D255" s="11" t="s">
        <v>7</v>
      </c>
    </row>
    <row r="256" s="1" customFormat="true" spans="1:4">
      <c r="A256" s="7">
        <v>254</v>
      </c>
      <c r="B256" s="10" t="s">
        <v>267</v>
      </c>
      <c r="C256" s="11" t="s">
        <v>263</v>
      </c>
      <c r="D256" s="11" t="s">
        <v>7</v>
      </c>
    </row>
    <row r="257" s="1" customFormat="true" spans="1:4">
      <c r="A257" s="7">
        <v>255</v>
      </c>
      <c r="B257" s="10" t="s">
        <v>268</v>
      </c>
      <c r="C257" s="11" t="s">
        <v>263</v>
      </c>
      <c r="D257" s="11" t="s">
        <v>7</v>
      </c>
    </row>
    <row r="258" s="1" customFormat="true" spans="1:4">
      <c r="A258" s="7">
        <v>256</v>
      </c>
      <c r="B258" s="10" t="s">
        <v>269</v>
      </c>
      <c r="C258" s="11" t="s">
        <v>263</v>
      </c>
      <c r="D258" s="11" t="s">
        <v>7</v>
      </c>
    </row>
    <row r="259" s="1" customFormat="true" spans="1:4">
      <c r="A259" s="7">
        <v>257</v>
      </c>
      <c r="B259" s="10" t="s">
        <v>270</v>
      </c>
      <c r="C259" s="11" t="s">
        <v>263</v>
      </c>
      <c r="D259" s="11" t="s">
        <v>7</v>
      </c>
    </row>
    <row r="260" s="1" customFormat="true" spans="1:4">
      <c r="A260" s="7">
        <v>258</v>
      </c>
      <c r="B260" s="10" t="s">
        <v>271</v>
      </c>
      <c r="C260" s="11" t="s">
        <v>263</v>
      </c>
      <c r="D260" s="11" t="s">
        <v>7</v>
      </c>
    </row>
    <row r="261" s="1" customFormat="true" spans="1:4">
      <c r="A261" s="7">
        <v>259</v>
      </c>
      <c r="B261" s="10" t="s">
        <v>272</v>
      </c>
      <c r="C261" s="11" t="s">
        <v>263</v>
      </c>
      <c r="D261" s="11" t="s">
        <v>7</v>
      </c>
    </row>
    <row r="262" s="1" customFormat="true" spans="1:4">
      <c r="A262" s="7">
        <v>260</v>
      </c>
      <c r="B262" s="10" t="s">
        <v>273</v>
      </c>
      <c r="C262" s="11" t="s">
        <v>263</v>
      </c>
      <c r="D262" s="11" t="s">
        <v>7</v>
      </c>
    </row>
    <row r="263" s="1" customFormat="true" spans="1:4">
      <c r="A263" s="7">
        <v>261</v>
      </c>
      <c r="B263" s="10" t="s">
        <v>274</v>
      </c>
      <c r="C263" s="11" t="s">
        <v>263</v>
      </c>
      <c r="D263" s="11" t="s">
        <v>7</v>
      </c>
    </row>
    <row r="264" s="1" customFormat="true" spans="1:4">
      <c r="A264" s="7">
        <v>262</v>
      </c>
      <c r="B264" s="10" t="s">
        <v>275</v>
      </c>
      <c r="C264" s="11" t="s">
        <v>263</v>
      </c>
      <c r="D264" s="11" t="s">
        <v>7</v>
      </c>
    </row>
    <row r="265" s="1" customFormat="true" spans="1:4">
      <c r="A265" s="7">
        <v>263</v>
      </c>
      <c r="B265" s="10" t="s">
        <v>276</v>
      </c>
      <c r="C265" s="11" t="s">
        <v>263</v>
      </c>
      <c r="D265" s="11" t="s">
        <v>7</v>
      </c>
    </row>
    <row r="266" s="1" customFormat="true" spans="1:4">
      <c r="A266" s="7">
        <v>264</v>
      </c>
      <c r="B266" s="10" t="s">
        <v>277</v>
      </c>
      <c r="C266" s="11" t="s">
        <v>263</v>
      </c>
      <c r="D266" s="11" t="s">
        <v>7</v>
      </c>
    </row>
    <row r="267" s="1" customFormat="true" spans="1:4">
      <c r="A267" s="7">
        <v>265</v>
      </c>
      <c r="B267" s="10" t="s">
        <v>278</v>
      </c>
      <c r="C267" s="11" t="s">
        <v>263</v>
      </c>
      <c r="D267" s="11" t="s">
        <v>7</v>
      </c>
    </row>
    <row r="268" s="1" customFormat="true" spans="1:4">
      <c r="A268" s="7">
        <v>266</v>
      </c>
      <c r="B268" s="10" t="s">
        <v>279</v>
      </c>
      <c r="C268" s="11" t="s">
        <v>263</v>
      </c>
      <c r="D268" s="11" t="s">
        <v>7</v>
      </c>
    </row>
    <row r="269" s="1" customFormat="true" spans="1:4">
      <c r="A269" s="7">
        <v>267</v>
      </c>
      <c r="B269" s="10" t="s">
        <v>280</v>
      </c>
      <c r="C269" s="11" t="s">
        <v>263</v>
      </c>
      <c r="D269" s="11" t="s">
        <v>7</v>
      </c>
    </row>
    <row r="270" s="1" customFormat="true" spans="1:4">
      <c r="A270" s="7">
        <v>268</v>
      </c>
      <c r="B270" s="10" t="s">
        <v>281</v>
      </c>
      <c r="C270" s="11" t="s">
        <v>263</v>
      </c>
      <c r="D270" s="11" t="s">
        <v>7</v>
      </c>
    </row>
    <row r="271" s="1" customFormat="true" spans="1:4">
      <c r="A271" s="7">
        <v>269</v>
      </c>
      <c r="B271" s="10" t="s">
        <v>282</v>
      </c>
      <c r="C271" s="11" t="s">
        <v>263</v>
      </c>
      <c r="D271" s="11" t="s">
        <v>7</v>
      </c>
    </row>
    <row r="272" s="1" customFormat="true" spans="1:4">
      <c r="A272" s="7">
        <v>270</v>
      </c>
      <c r="B272" s="10" t="s">
        <v>283</v>
      </c>
      <c r="C272" s="11" t="s">
        <v>263</v>
      </c>
      <c r="D272" s="11" t="s">
        <v>7</v>
      </c>
    </row>
    <row r="273" s="1" customFormat="true" spans="1:4">
      <c r="A273" s="7">
        <v>271</v>
      </c>
      <c r="B273" s="10" t="s">
        <v>284</v>
      </c>
      <c r="C273" s="11" t="s">
        <v>263</v>
      </c>
      <c r="D273" s="11" t="s">
        <v>7</v>
      </c>
    </row>
    <row r="274" s="1" customFormat="true" spans="1:4">
      <c r="A274" s="7">
        <v>272</v>
      </c>
      <c r="B274" s="10" t="s">
        <v>285</v>
      </c>
      <c r="C274" s="11" t="s">
        <v>263</v>
      </c>
      <c r="D274" s="11" t="s">
        <v>7</v>
      </c>
    </row>
    <row r="275" s="1" customFormat="true" spans="1:4">
      <c r="A275" s="7">
        <v>273</v>
      </c>
      <c r="B275" s="10" t="s">
        <v>286</v>
      </c>
      <c r="C275" s="11" t="s">
        <v>263</v>
      </c>
      <c r="D275" s="11" t="s">
        <v>7</v>
      </c>
    </row>
    <row r="276" s="1" customFormat="true" spans="1:4">
      <c r="A276" s="7">
        <v>274</v>
      </c>
      <c r="B276" s="10" t="s">
        <v>287</v>
      </c>
      <c r="C276" s="11" t="s">
        <v>263</v>
      </c>
      <c r="D276" s="11" t="s">
        <v>7</v>
      </c>
    </row>
    <row r="277" s="1" customFormat="true" spans="1:4">
      <c r="A277" s="7">
        <v>275</v>
      </c>
      <c r="B277" s="10" t="s">
        <v>288</v>
      </c>
      <c r="C277" s="11" t="s">
        <v>263</v>
      </c>
      <c r="D277" s="11" t="s">
        <v>7</v>
      </c>
    </row>
    <row r="278" s="1" customFormat="true" spans="1:4">
      <c r="A278" s="7">
        <v>276</v>
      </c>
      <c r="B278" s="10" t="s">
        <v>289</v>
      </c>
      <c r="C278" s="11" t="s">
        <v>263</v>
      </c>
      <c r="D278" s="11" t="s">
        <v>7</v>
      </c>
    </row>
    <row r="279" s="1" customFormat="true" spans="1:4">
      <c r="A279" s="7">
        <v>277</v>
      </c>
      <c r="B279" s="10" t="s">
        <v>290</v>
      </c>
      <c r="C279" s="11" t="s">
        <v>263</v>
      </c>
      <c r="D279" s="11" t="s">
        <v>7</v>
      </c>
    </row>
    <row r="280" s="1" customFormat="true" spans="1:4">
      <c r="A280" s="7">
        <v>278</v>
      </c>
      <c r="B280" s="10" t="s">
        <v>291</v>
      </c>
      <c r="C280" s="11" t="s">
        <v>263</v>
      </c>
      <c r="D280" s="11" t="s">
        <v>7</v>
      </c>
    </row>
    <row r="281" s="1" customFormat="true" spans="1:4">
      <c r="A281" s="7">
        <v>279</v>
      </c>
      <c r="B281" s="10" t="s">
        <v>292</v>
      </c>
      <c r="C281" s="11" t="s">
        <v>263</v>
      </c>
      <c r="D281" s="11" t="s">
        <v>7</v>
      </c>
    </row>
    <row r="282" s="1" customFormat="true" spans="1:4">
      <c r="A282" s="7">
        <v>280</v>
      </c>
      <c r="B282" s="10" t="s">
        <v>293</v>
      </c>
      <c r="C282" s="11" t="s">
        <v>263</v>
      </c>
      <c r="D282" s="11" t="s">
        <v>7</v>
      </c>
    </row>
    <row r="283" s="1" customFormat="true" spans="1:4">
      <c r="A283" s="7">
        <v>281</v>
      </c>
      <c r="B283" s="10" t="s">
        <v>294</v>
      </c>
      <c r="C283" s="11" t="s">
        <v>263</v>
      </c>
      <c r="D283" s="11" t="s">
        <v>7</v>
      </c>
    </row>
    <row r="284" s="1" customFormat="true" spans="1:4">
      <c r="A284" s="7">
        <v>282</v>
      </c>
      <c r="B284" s="10" t="s">
        <v>295</v>
      </c>
      <c r="C284" s="11" t="s">
        <v>263</v>
      </c>
      <c r="D284" s="11" t="s">
        <v>7</v>
      </c>
    </row>
    <row r="285" s="1" customFormat="true" spans="1:4">
      <c r="A285" s="7">
        <v>283</v>
      </c>
      <c r="B285" s="10" t="s">
        <v>296</v>
      </c>
      <c r="C285" s="11" t="s">
        <v>263</v>
      </c>
      <c r="D285" s="11" t="s">
        <v>7</v>
      </c>
    </row>
    <row r="286" s="1" customFormat="true" spans="1:4">
      <c r="A286" s="7">
        <v>284</v>
      </c>
      <c r="B286" s="10" t="s">
        <v>297</v>
      </c>
      <c r="C286" s="11" t="s">
        <v>263</v>
      </c>
      <c r="D286" s="11" t="s">
        <v>7</v>
      </c>
    </row>
    <row r="287" s="1" customFormat="true" spans="1:4">
      <c r="A287" s="7">
        <v>285</v>
      </c>
      <c r="B287" s="10" t="s">
        <v>298</v>
      </c>
      <c r="C287" s="11" t="s">
        <v>263</v>
      </c>
      <c r="D287" s="11" t="s">
        <v>7</v>
      </c>
    </row>
    <row r="288" s="1" customFormat="true" spans="1:4">
      <c r="A288" s="7">
        <v>286</v>
      </c>
      <c r="B288" s="10" t="s">
        <v>299</v>
      </c>
      <c r="C288" s="11" t="s">
        <v>263</v>
      </c>
      <c r="D288" s="11" t="s">
        <v>7</v>
      </c>
    </row>
    <row r="289" s="1" customFormat="true" spans="1:4">
      <c r="A289" s="7">
        <v>287</v>
      </c>
      <c r="B289" s="10" t="s">
        <v>300</v>
      </c>
      <c r="C289" s="11" t="s">
        <v>263</v>
      </c>
      <c r="D289" s="11" t="s">
        <v>7</v>
      </c>
    </row>
    <row r="290" s="1" customFormat="true" spans="1:4">
      <c r="A290" s="7">
        <v>288</v>
      </c>
      <c r="B290" s="10" t="s">
        <v>301</v>
      </c>
      <c r="C290" s="11" t="s">
        <v>263</v>
      </c>
      <c r="D290" s="11" t="s">
        <v>7</v>
      </c>
    </row>
    <row r="291" s="1" customFormat="true" spans="1:4">
      <c r="A291" s="7">
        <v>289</v>
      </c>
      <c r="B291" s="10" t="s">
        <v>302</v>
      </c>
      <c r="C291" s="11" t="s">
        <v>263</v>
      </c>
      <c r="D291" s="11" t="s">
        <v>7</v>
      </c>
    </row>
    <row r="292" s="1" customFormat="true" spans="1:4">
      <c r="A292" s="7">
        <v>290</v>
      </c>
      <c r="B292" s="10" t="s">
        <v>303</v>
      </c>
      <c r="C292" s="11" t="s">
        <v>263</v>
      </c>
      <c r="D292" s="11" t="s">
        <v>7</v>
      </c>
    </row>
    <row r="293" s="1" customFormat="true" spans="1:4">
      <c r="A293" s="7">
        <v>291</v>
      </c>
      <c r="B293" s="10" t="s">
        <v>304</v>
      </c>
      <c r="C293" s="11" t="s">
        <v>263</v>
      </c>
      <c r="D293" s="11" t="s">
        <v>7</v>
      </c>
    </row>
    <row r="294" s="1" customFormat="true" spans="1:4">
      <c r="A294" s="7">
        <v>292</v>
      </c>
      <c r="B294" s="10" t="s">
        <v>305</v>
      </c>
      <c r="C294" s="11" t="s">
        <v>263</v>
      </c>
      <c r="D294" s="11" t="s">
        <v>7</v>
      </c>
    </row>
    <row r="295" s="1" customFormat="true" spans="1:4">
      <c r="A295" s="7">
        <v>293</v>
      </c>
      <c r="B295" s="10" t="s">
        <v>306</v>
      </c>
      <c r="C295" s="11" t="s">
        <v>263</v>
      </c>
      <c r="D295" s="11" t="s">
        <v>7</v>
      </c>
    </row>
    <row r="296" s="1" customFormat="true" spans="1:4">
      <c r="A296" s="7">
        <v>294</v>
      </c>
      <c r="B296" s="10" t="s">
        <v>307</v>
      </c>
      <c r="C296" s="11" t="s">
        <v>263</v>
      </c>
      <c r="D296" s="11" t="s">
        <v>7</v>
      </c>
    </row>
    <row r="297" s="1" customFormat="true" spans="1:4">
      <c r="A297" s="7">
        <v>295</v>
      </c>
      <c r="B297" s="10" t="s">
        <v>308</v>
      </c>
      <c r="C297" s="11" t="s">
        <v>263</v>
      </c>
      <c r="D297" s="11" t="s">
        <v>7</v>
      </c>
    </row>
    <row r="298" s="1" customFormat="true" spans="1:4">
      <c r="A298" s="7">
        <v>296</v>
      </c>
      <c r="B298" s="10" t="s">
        <v>309</v>
      </c>
      <c r="C298" s="11" t="s">
        <v>263</v>
      </c>
      <c r="D298" s="11" t="s">
        <v>7</v>
      </c>
    </row>
    <row r="299" s="1" customFormat="true" spans="1:4">
      <c r="A299" s="7">
        <v>297</v>
      </c>
      <c r="B299" s="10" t="s">
        <v>310</v>
      </c>
      <c r="C299" s="11" t="s">
        <v>263</v>
      </c>
      <c r="D299" s="11" t="s">
        <v>7</v>
      </c>
    </row>
    <row r="300" s="1" customFormat="true" spans="1:4">
      <c r="A300" s="7">
        <v>298</v>
      </c>
      <c r="B300" s="10" t="s">
        <v>311</v>
      </c>
      <c r="C300" s="11" t="s">
        <v>263</v>
      </c>
      <c r="D300" s="11" t="s">
        <v>7</v>
      </c>
    </row>
    <row r="301" s="1" customFormat="true" spans="1:4">
      <c r="A301" s="7">
        <v>299</v>
      </c>
      <c r="B301" s="10" t="s">
        <v>312</v>
      </c>
      <c r="C301" s="11" t="s">
        <v>263</v>
      </c>
      <c r="D301" s="11" t="s">
        <v>7</v>
      </c>
    </row>
    <row r="302" s="1" customFormat="true" spans="1:4">
      <c r="A302" s="7">
        <v>300</v>
      </c>
      <c r="B302" s="10" t="s">
        <v>313</v>
      </c>
      <c r="C302" s="11" t="s">
        <v>263</v>
      </c>
      <c r="D302" s="11" t="s">
        <v>7</v>
      </c>
    </row>
    <row r="303" s="1" customFormat="true" spans="1:4">
      <c r="A303" s="7">
        <v>301</v>
      </c>
      <c r="B303" s="10" t="s">
        <v>314</v>
      </c>
      <c r="C303" s="11" t="s">
        <v>263</v>
      </c>
      <c r="D303" s="11" t="s">
        <v>7</v>
      </c>
    </row>
    <row r="304" s="1" customFormat="true" spans="1:4">
      <c r="A304" s="7">
        <v>302</v>
      </c>
      <c r="B304" s="10" t="s">
        <v>315</v>
      </c>
      <c r="C304" s="11" t="s">
        <v>263</v>
      </c>
      <c r="D304" s="11" t="s">
        <v>7</v>
      </c>
    </row>
    <row r="305" s="1" customFormat="true" spans="1:4">
      <c r="A305" s="7">
        <v>303</v>
      </c>
      <c r="B305" s="10" t="s">
        <v>316</v>
      </c>
      <c r="C305" s="11" t="s">
        <v>263</v>
      </c>
      <c r="D305" s="11" t="s">
        <v>7</v>
      </c>
    </row>
    <row r="306" s="1" customFormat="true" spans="1:4">
      <c r="A306" s="7">
        <v>304</v>
      </c>
      <c r="B306" s="10" t="s">
        <v>317</v>
      </c>
      <c r="C306" s="11" t="s">
        <v>263</v>
      </c>
      <c r="D306" s="11" t="s">
        <v>7</v>
      </c>
    </row>
    <row r="307" s="1" customFormat="true" spans="1:4">
      <c r="A307" s="7">
        <v>305</v>
      </c>
      <c r="B307" s="10" t="s">
        <v>318</v>
      </c>
      <c r="C307" s="11" t="s">
        <v>263</v>
      </c>
      <c r="D307" s="11" t="s">
        <v>7</v>
      </c>
    </row>
    <row r="308" s="1" customFormat="true" spans="1:4">
      <c r="A308" s="7">
        <v>306</v>
      </c>
      <c r="B308" s="10" t="s">
        <v>319</v>
      </c>
      <c r="C308" s="11" t="s">
        <v>263</v>
      </c>
      <c r="D308" s="11" t="s">
        <v>7</v>
      </c>
    </row>
    <row r="309" s="1" customFormat="true" spans="1:4">
      <c r="A309" s="7">
        <v>307</v>
      </c>
      <c r="B309" s="10" t="s">
        <v>320</v>
      </c>
      <c r="C309" s="11" t="s">
        <v>263</v>
      </c>
      <c r="D309" s="11" t="s">
        <v>7</v>
      </c>
    </row>
    <row r="310" s="1" customFormat="true" spans="1:4">
      <c r="A310" s="7">
        <v>308</v>
      </c>
      <c r="B310" s="10" t="s">
        <v>321</v>
      </c>
      <c r="C310" s="11" t="s">
        <v>263</v>
      </c>
      <c r="D310" s="11" t="s">
        <v>7</v>
      </c>
    </row>
    <row r="311" s="1" customFormat="true" spans="1:4">
      <c r="A311" s="7">
        <v>309</v>
      </c>
      <c r="B311" s="10" t="s">
        <v>322</v>
      </c>
      <c r="C311" s="11" t="s">
        <v>263</v>
      </c>
      <c r="D311" s="11" t="s">
        <v>7</v>
      </c>
    </row>
    <row r="312" s="1" customFormat="true" spans="1:4">
      <c r="A312" s="7">
        <v>310</v>
      </c>
      <c r="B312" s="10" t="s">
        <v>323</v>
      </c>
      <c r="C312" s="11" t="s">
        <v>263</v>
      </c>
      <c r="D312" s="11" t="s">
        <v>7</v>
      </c>
    </row>
    <row r="313" s="1" customFormat="true" spans="1:4">
      <c r="A313" s="7">
        <v>311</v>
      </c>
      <c r="B313" s="10" t="s">
        <v>324</v>
      </c>
      <c r="C313" s="11" t="s">
        <v>263</v>
      </c>
      <c r="D313" s="11" t="s">
        <v>7</v>
      </c>
    </row>
    <row r="314" s="1" customFormat="true" spans="1:4">
      <c r="A314" s="7">
        <v>312</v>
      </c>
      <c r="B314" s="10" t="s">
        <v>325</v>
      </c>
      <c r="C314" s="11" t="s">
        <v>263</v>
      </c>
      <c r="D314" s="11" t="s">
        <v>7</v>
      </c>
    </row>
    <row r="315" s="1" customFormat="true" spans="1:4">
      <c r="A315" s="7">
        <v>313</v>
      </c>
      <c r="B315" s="10" t="s">
        <v>326</v>
      </c>
      <c r="C315" s="11" t="s">
        <v>263</v>
      </c>
      <c r="D315" s="11" t="s">
        <v>7</v>
      </c>
    </row>
    <row r="316" s="1" customFormat="true" spans="1:4">
      <c r="A316" s="7">
        <v>314</v>
      </c>
      <c r="B316" s="10" t="s">
        <v>327</v>
      </c>
      <c r="C316" s="11" t="s">
        <v>263</v>
      </c>
      <c r="D316" s="11" t="s">
        <v>7</v>
      </c>
    </row>
    <row r="317" s="1" customFormat="true" spans="1:4">
      <c r="A317" s="7">
        <v>315</v>
      </c>
      <c r="B317" s="10" t="s">
        <v>328</v>
      </c>
      <c r="C317" s="11" t="s">
        <v>263</v>
      </c>
      <c r="D317" s="11" t="s">
        <v>7</v>
      </c>
    </row>
    <row r="318" s="1" customFormat="true" spans="1:4">
      <c r="A318" s="7">
        <v>316</v>
      </c>
      <c r="B318" s="10" t="s">
        <v>329</v>
      </c>
      <c r="C318" s="11" t="s">
        <v>263</v>
      </c>
      <c r="D318" s="11" t="s">
        <v>7</v>
      </c>
    </row>
    <row r="319" s="1" customFormat="true" spans="1:4">
      <c r="A319" s="7">
        <v>317</v>
      </c>
      <c r="B319" s="10" t="s">
        <v>330</v>
      </c>
      <c r="C319" s="11" t="s">
        <v>263</v>
      </c>
      <c r="D319" s="11" t="s">
        <v>7</v>
      </c>
    </row>
    <row r="320" s="1" customFormat="true" spans="1:4">
      <c r="A320" s="7">
        <v>318</v>
      </c>
      <c r="B320" s="10" t="s">
        <v>331</v>
      </c>
      <c r="C320" s="11" t="s">
        <v>263</v>
      </c>
      <c r="D320" s="11" t="s">
        <v>7</v>
      </c>
    </row>
    <row r="321" s="1" customFormat="true" spans="1:4">
      <c r="A321" s="7">
        <v>319</v>
      </c>
      <c r="B321" s="10" t="s">
        <v>332</v>
      </c>
      <c r="C321" s="11" t="s">
        <v>263</v>
      </c>
      <c r="D321" s="11" t="s">
        <v>7</v>
      </c>
    </row>
    <row r="322" s="1" customFormat="true" spans="1:4">
      <c r="A322" s="7">
        <v>320</v>
      </c>
      <c r="B322" s="10" t="s">
        <v>333</v>
      </c>
      <c r="C322" s="11" t="s">
        <v>263</v>
      </c>
      <c r="D322" s="11" t="s">
        <v>7</v>
      </c>
    </row>
    <row r="323" s="1" customFormat="true" spans="1:4">
      <c r="A323" s="7">
        <v>321</v>
      </c>
      <c r="B323" s="10" t="s">
        <v>334</v>
      </c>
      <c r="C323" s="11" t="s">
        <v>263</v>
      </c>
      <c r="D323" s="11" t="s">
        <v>7</v>
      </c>
    </row>
    <row r="324" s="1" customFormat="true" spans="1:4">
      <c r="A324" s="7">
        <v>322</v>
      </c>
      <c r="B324" s="10" t="s">
        <v>335</v>
      </c>
      <c r="C324" s="11" t="s">
        <v>263</v>
      </c>
      <c r="D324" s="11" t="s">
        <v>7</v>
      </c>
    </row>
    <row r="325" s="1" customFormat="true" spans="1:4">
      <c r="A325" s="7">
        <v>323</v>
      </c>
      <c r="B325" s="10" t="s">
        <v>336</v>
      </c>
      <c r="C325" s="11" t="s">
        <v>263</v>
      </c>
      <c r="D325" s="11" t="s">
        <v>7</v>
      </c>
    </row>
    <row r="326" s="1" customFormat="true" spans="1:4">
      <c r="A326" s="7">
        <v>324</v>
      </c>
      <c r="B326" s="10" t="s">
        <v>337</v>
      </c>
      <c r="C326" s="11" t="s">
        <v>263</v>
      </c>
      <c r="D326" s="11" t="s">
        <v>7</v>
      </c>
    </row>
    <row r="327" s="1" customFormat="true" spans="1:4">
      <c r="A327" s="7">
        <v>325</v>
      </c>
      <c r="B327" s="10" t="s">
        <v>338</v>
      </c>
      <c r="C327" s="11" t="s">
        <v>263</v>
      </c>
      <c r="D327" s="11" t="s">
        <v>7</v>
      </c>
    </row>
    <row r="328" s="1" customFormat="true" spans="1:4">
      <c r="A328" s="7">
        <v>326</v>
      </c>
      <c r="B328" s="10" t="s">
        <v>339</v>
      </c>
      <c r="C328" s="11" t="s">
        <v>263</v>
      </c>
      <c r="D328" s="11" t="s">
        <v>7</v>
      </c>
    </row>
    <row r="329" s="1" customFormat="true" spans="1:4">
      <c r="A329" s="7">
        <v>327</v>
      </c>
      <c r="B329" s="10" t="s">
        <v>340</v>
      </c>
      <c r="C329" s="11" t="s">
        <v>263</v>
      </c>
      <c r="D329" s="11" t="s">
        <v>7</v>
      </c>
    </row>
    <row r="330" s="1" customFormat="true" spans="1:4">
      <c r="A330" s="7">
        <v>328</v>
      </c>
      <c r="B330" s="10" t="s">
        <v>341</v>
      </c>
      <c r="C330" s="11" t="s">
        <v>263</v>
      </c>
      <c r="D330" s="11" t="s">
        <v>7</v>
      </c>
    </row>
    <row r="331" s="1" customFormat="true" spans="1:4">
      <c r="A331" s="7">
        <v>329</v>
      </c>
      <c r="B331" s="10" t="s">
        <v>342</v>
      </c>
      <c r="C331" s="11" t="s">
        <v>263</v>
      </c>
      <c r="D331" s="11" t="s">
        <v>7</v>
      </c>
    </row>
    <row r="332" s="1" customFormat="true" spans="1:4">
      <c r="A332" s="7">
        <v>330</v>
      </c>
      <c r="B332" s="10" t="s">
        <v>343</v>
      </c>
      <c r="C332" s="11" t="s">
        <v>263</v>
      </c>
      <c r="D332" s="11" t="s">
        <v>7</v>
      </c>
    </row>
    <row r="333" s="1" customFormat="true" spans="1:4">
      <c r="A333" s="7">
        <v>331</v>
      </c>
      <c r="B333" s="10" t="s">
        <v>344</v>
      </c>
      <c r="C333" s="11" t="s">
        <v>263</v>
      </c>
      <c r="D333" s="11" t="s">
        <v>7</v>
      </c>
    </row>
    <row r="334" s="1" customFormat="true" spans="1:4">
      <c r="A334" s="7">
        <v>332</v>
      </c>
      <c r="B334" s="10" t="s">
        <v>345</v>
      </c>
      <c r="C334" s="11" t="s">
        <v>263</v>
      </c>
      <c r="D334" s="11" t="s">
        <v>7</v>
      </c>
    </row>
    <row r="335" s="1" customFormat="true" spans="1:4">
      <c r="A335" s="7">
        <v>333</v>
      </c>
      <c r="B335" s="10" t="s">
        <v>346</v>
      </c>
      <c r="C335" s="11" t="s">
        <v>263</v>
      </c>
      <c r="D335" s="11" t="s">
        <v>7</v>
      </c>
    </row>
    <row r="336" s="1" customFormat="true" spans="1:4">
      <c r="A336" s="7">
        <v>334</v>
      </c>
      <c r="B336" s="10" t="s">
        <v>347</v>
      </c>
      <c r="C336" s="11" t="s">
        <v>263</v>
      </c>
      <c r="D336" s="11" t="s">
        <v>7</v>
      </c>
    </row>
    <row r="337" s="1" customFormat="true" spans="1:4">
      <c r="A337" s="7">
        <v>335</v>
      </c>
      <c r="B337" s="10" t="s">
        <v>348</v>
      </c>
      <c r="C337" s="11" t="s">
        <v>263</v>
      </c>
      <c r="D337" s="11" t="s">
        <v>7</v>
      </c>
    </row>
    <row r="338" s="1" customFormat="true" spans="1:4">
      <c r="A338" s="7">
        <v>336</v>
      </c>
      <c r="B338" s="10" t="s">
        <v>349</v>
      </c>
      <c r="C338" s="11" t="s">
        <v>263</v>
      </c>
      <c r="D338" s="11" t="s">
        <v>7</v>
      </c>
    </row>
    <row r="339" s="1" customFormat="true" spans="1:4">
      <c r="A339" s="7">
        <v>337</v>
      </c>
      <c r="B339" s="10" t="s">
        <v>350</v>
      </c>
      <c r="C339" s="11" t="s">
        <v>263</v>
      </c>
      <c r="D339" s="11" t="s">
        <v>7</v>
      </c>
    </row>
    <row r="340" s="1" customFormat="true" spans="1:4">
      <c r="A340" s="7">
        <v>338</v>
      </c>
      <c r="B340" s="10" t="s">
        <v>351</v>
      </c>
      <c r="C340" s="11" t="s">
        <v>263</v>
      </c>
      <c r="D340" s="11" t="s">
        <v>7</v>
      </c>
    </row>
    <row r="341" s="1" customFormat="true" spans="1:4">
      <c r="A341" s="7">
        <v>339</v>
      </c>
      <c r="B341" s="10" t="s">
        <v>352</v>
      </c>
      <c r="C341" s="11" t="s">
        <v>263</v>
      </c>
      <c r="D341" s="11" t="s">
        <v>7</v>
      </c>
    </row>
    <row r="342" s="1" customFormat="true" spans="1:4">
      <c r="A342" s="7">
        <v>340</v>
      </c>
      <c r="B342" s="10" t="s">
        <v>353</v>
      </c>
      <c r="C342" s="11" t="s">
        <v>263</v>
      </c>
      <c r="D342" s="11" t="s">
        <v>7</v>
      </c>
    </row>
    <row r="343" s="1" customFormat="true" spans="1:4">
      <c r="A343" s="7">
        <v>341</v>
      </c>
      <c r="B343" s="10" t="s">
        <v>354</v>
      </c>
      <c r="C343" s="11" t="s">
        <v>263</v>
      </c>
      <c r="D343" s="11" t="s">
        <v>7</v>
      </c>
    </row>
    <row r="344" s="1" customFormat="true" spans="1:4">
      <c r="A344" s="7">
        <v>342</v>
      </c>
      <c r="B344" s="10" t="s">
        <v>355</v>
      </c>
      <c r="C344" s="11" t="s">
        <v>263</v>
      </c>
      <c r="D344" s="11" t="s">
        <v>7</v>
      </c>
    </row>
    <row r="345" s="1" customFormat="true" spans="1:4">
      <c r="A345" s="7">
        <v>343</v>
      </c>
      <c r="B345" s="10" t="s">
        <v>356</v>
      </c>
      <c r="C345" s="11" t="s">
        <v>263</v>
      </c>
      <c r="D345" s="11" t="s">
        <v>7</v>
      </c>
    </row>
    <row r="346" s="1" customFormat="true" spans="1:4">
      <c r="A346" s="7">
        <v>344</v>
      </c>
      <c r="B346" s="10" t="s">
        <v>357</v>
      </c>
      <c r="C346" s="11" t="s">
        <v>263</v>
      </c>
      <c r="D346" s="11" t="s">
        <v>7</v>
      </c>
    </row>
    <row r="347" s="1" customFormat="true" spans="1:4">
      <c r="A347" s="7">
        <v>345</v>
      </c>
      <c r="B347" s="10" t="s">
        <v>358</v>
      </c>
      <c r="C347" s="11" t="s">
        <v>263</v>
      </c>
      <c r="D347" s="11" t="s">
        <v>7</v>
      </c>
    </row>
    <row r="348" s="1" customFormat="true" spans="1:4">
      <c r="A348" s="7">
        <v>346</v>
      </c>
      <c r="B348" s="10" t="s">
        <v>359</v>
      </c>
      <c r="C348" s="11" t="s">
        <v>263</v>
      </c>
      <c r="D348" s="11" t="s">
        <v>7</v>
      </c>
    </row>
    <row r="349" s="1" customFormat="true" spans="1:4">
      <c r="A349" s="7">
        <v>347</v>
      </c>
      <c r="B349" s="10" t="s">
        <v>360</v>
      </c>
      <c r="C349" s="11" t="s">
        <v>263</v>
      </c>
      <c r="D349" s="11" t="s">
        <v>7</v>
      </c>
    </row>
    <row r="350" s="1" customFormat="true" spans="1:4">
      <c r="A350" s="7">
        <v>348</v>
      </c>
      <c r="B350" s="10" t="s">
        <v>361</v>
      </c>
      <c r="C350" s="11" t="s">
        <v>263</v>
      </c>
      <c r="D350" s="11" t="s">
        <v>7</v>
      </c>
    </row>
    <row r="351" s="1" customFormat="true" spans="1:4">
      <c r="A351" s="7">
        <v>349</v>
      </c>
      <c r="B351" s="10" t="s">
        <v>362</v>
      </c>
      <c r="C351" s="11" t="s">
        <v>263</v>
      </c>
      <c r="D351" s="11" t="s">
        <v>7</v>
      </c>
    </row>
    <row r="352" s="1" customFormat="true" spans="1:4">
      <c r="A352" s="7">
        <v>350</v>
      </c>
      <c r="B352" s="10" t="s">
        <v>363</v>
      </c>
      <c r="C352" s="11" t="s">
        <v>263</v>
      </c>
      <c r="D352" s="11" t="s">
        <v>7</v>
      </c>
    </row>
    <row r="353" s="1" customFormat="true" spans="1:4">
      <c r="A353" s="7">
        <v>351</v>
      </c>
      <c r="B353" s="10" t="s">
        <v>364</v>
      </c>
      <c r="C353" s="11" t="s">
        <v>263</v>
      </c>
      <c r="D353" s="11" t="s">
        <v>7</v>
      </c>
    </row>
    <row r="354" s="1" customFormat="true" spans="1:4">
      <c r="A354" s="7">
        <v>352</v>
      </c>
      <c r="B354" s="10" t="s">
        <v>365</v>
      </c>
      <c r="C354" s="11" t="s">
        <v>263</v>
      </c>
      <c r="D354" s="11" t="s">
        <v>7</v>
      </c>
    </row>
    <row r="355" s="1" customFormat="true" spans="1:4">
      <c r="A355" s="7">
        <v>353</v>
      </c>
      <c r="B355" s="10" t="s">
        <v>366</v>
      </c>
      <c r="C355" s="11" t="s">
        <v>263</v>
      </c>
      <c r="D355" s="11" t="s">
        <v>7</v>
      </c>
    </row>
    <row r="356" s="1" customFormat="true" spans="1:4">
      <c r="A356" s="7">
        <v>354</v>
      </c>
      <c r="B356" s="10" t="s">
        <v>367</v>
      </c>
      <c r="C356" s="11" t="s">
        <v>263</v>
      </c>
      <c r="D356" s="11" t="s">
        <v>7</v>
      </c>
    </row>
    <row r="357" s="1" customFormat="true" spans="1:4">
      <c r="A357" s="7">
        <v>355</v>
      </c>
      <c r="B357" s="10" t="s">
        <v>368</v>
      </c>
      <c r="C357" s="11" t="s">
        <v>263</v>
      </c>
      <c r="D357" s="11" t="s">
        <v>7</v>
      </c>
    </row>
    <row r="358" s="1" customFormat="true" spans="1:4">
      <c r="A358" s="7">
        <v>356</v>
      </c>
      <c r="B358" s="10" t="s">
        <v>369</v>
      </c>
      <c r="C358" s="11" t="s">
        <v>263</v>
      </c>
      <c r="D358" s="11" t="s">
        <v>7</v>
      </c>
    </row>
    <row r="359" s="1" customFormat="true" spans="1:4">
      <c r="A359" s="7">
        <v>357</v>
      </c>
      <c r="B359" s="10" t="s">
        <v>370</v>
      </c>
      <c r="C359" s="11" t="s">
        <v>263</v>
      </c>
      <c r="D359" s="11" t="s">
        <v>7</v>
      </c>
    </row>
    <row r="360" s="1" customFormat="true" spans="1:4">
      <c r="A360" s="7">
        <v>358</v>
      </c>
      <c r="B360" s="10" t="s">
        <v>371</v>
      </c>
      <c r="C360" s="11" t="s">
        <v>263</v>
      </c>
      <c r="D360" s="11" t="s">
        <v>7</v>
      </c>
    </row>
    <row r="361" s="1" customFormat="true" spans="1:4">
      <c r="A361" s="7">
        <v>359</v>
      </c>
      <c r="B361" s="10" t="s">
        <v>372</v>
      </c>
      <c r="C361" s="11" t="s">
        <v>263</v>
      </c>
      <c r="D361" s="11" t="s">
        <v>7</v>
      </c>
    </row>
    <row r="362" s="1" customFormat="true" spans="1:4">
      <c r="A362" s="7">
        <v>360</v>
      </c>
      <c r="B362" s="10" t="s">
        <v>373</v>
      </c>
      <c r="C362" s="11" t="s">
        <v>263</v>
      </c>
      <c r="D362" s="11" t="s">
        <v>7</v>
      </c>
    </row>
    <row r="363" s="1" customFormat="true" spans="1:4">
      <c r="A363" s="7">
        <v>361</v>
      </c>
      <c r="B363" s="10" t="s">
        <v>374</v>
      </c>
      <c r="C363" s="11" t="s">
        <v>263</v>
      </c>
      <c r="D363" s="11" t="s">
        <v>7</v>
      </c>
    </row>
    <row r="364" s="1" customFormat="true" spans="1:4">
      <c r="A364" s="7">
        <v>362</v>
      </c>
      <c r="B364" s="10" t="s">
        <v>375</v>
      </c>
      <c r="C364" s="11" t="s">
        <v>263</v>
      </c>
      <c r="D364" s="11" t="s">
        <v>7</v>
      </c>
    </row>
    <row r="365" s="1" customFormat="true" spans="1:4">
      <c r="A365" s="7">
        <v>363</v>
      </c>
      <c r="B365" s="10" t="s">
        <v>376</v>
      </c>
      <c r="C365" s="11" t="s">
        <v>263</v>
      </c>
      <c r="D365" s="11" t="s">
        <v>7</v>
      </c>
    </row>
    <row r="366" s="1" customFormat="true" spans="1:4">
      <c r="A366" s="7">
        <v>364</v>
      </c>
      <c r="B366" s="10" t="s">
        <v>377</v>
      </c>
      <c r="C366" s="11" t="s">
        <v>263</v>
      </c>
      <c r="D366" s="11" t="s">
        <v>7</v>
      </c>
    </row>
    <row r="367" s="1" customFormat="true" spans="1:4">
      <c r="A367" s="7">
        <v>365</v>
      </c>
      <c r="B367" s="10" t="s">
        <v>378</v>
      </c>
      <c r="C367" s="11" t="s">
        <v>263</v>
      </c>
      <c r="D367" s="11" t="s">
        <v>7</v>
      </c>
    </row>
    <row r="368" s="1" customFormat="true" spans="1:4">
      <c r="A368" s="7">
        <v>366</v>
      </c>
      <c r="B368" s="10" t="s">
        <v>379</v>
      </c>
      <c r="C368" s="11" t="s">
        <v>263</v>
      </c>
      <c r="D368" s="11" t="s">
        <v>7</v>
      </c>
    </row>
    <row r="369" s="1" customFormat="true" spans="1:4">
      <c r="A369" s="7">
        <v>367</v>
      </c>
      <c r="B369" s="10" t="s">
        <v>380</v>
      </c>
      <c r="C369" s="11" t="s">
        <v>263</v>
      </c>
      <c r="D369" s="11" t="s">
        <v>7</v>
      </c>
    </row>
    <row r="370" s="1" customFormat="true" spans="1:4">
      <c r="A370" s="7">
        <v>368</v>
      </c>
      <c r="B370" s="10" t="s">
        <v>381</v>
      </c>
      <c r="C370" s="11" t="s">
        <v>263</v>
      </c>
      <c r="D370" s="11" t="s">
        <v>7</v>
      </c>
    </row>
    <row r="371" s="1" customFormat="true" spans="1:4">
      <c r="A371" s="7">
        <v>369</v>
      </c>
      <c r="B371" s="10" t="s">
        <v>382</v>
      </c>
      <c r="C371" s="11" t="s">
        <v>263</v>
      </c>
      <c r="D371" s="11" t="s">
        <v>7</v>
      </c>
    </row>
    <row r="372" s="1" customFormat="true" spans="1:4">
      <c r="A372" s="7">
        <v>370</v>
      </c>
      <c r="B372" s="10" t="s">
        <v>383</v>
      </c>
      <c r="C372" s="11" t="s">
        <v>263</v>
      </c>
      <c r="D372" s="11" t="s">
        <v>7</v>
      </c>
    </row>
    <row r="373" s="1" customFormat="true" spans="1:4">
      <c r="A373" s="7">
        <v>371</v>
      </c>
      <c r="B373" s="10" t="s">
        <v>384</v>
      </c>
      <c r="C373" s="11" t="s">
        <v>263</v>
      </c>
      <c r="D373" s="11" t="s">
        <v>7</v>
      </c>
    </row>
    <row r="374" s="1" customFormat="true" spans="1:4">
      <c r="A374" s="7">
        <v>372</v>
      </c>
      <c r="B374" s="10" t="s">
        <v>385</v>
      </c>
      <c r="C374" s="11" t="s">
        <v>263</v>
      </c>
      <c r="D374" s="11" t="s">
        <v>7</v>
      </c>
    </row>
    <row r="375" s="1" customFormat="true" spans="1:4">
      <c r="A375" s="7">
        <v>373</v>
      </c>
      <c r="B375" s="10" t="s">
        <v>386</v>
      </c>
      <c r="C375" s="11" t="s">
        <v>263</v>
      </c>
      <c r="D375" s="11" t="s">
        <v>7</v>
      </c>
    </row>
    <row r="376" s="1" customFormat="true" spans="1:4">
      <c r="A376" s="7">
        <v>374</v>
      </c>
      <c r="B376" s="10" t="s">
        <v>387</v>
      </c>
      <c r="C376" s="11" t="s">
        <v>263</v>
      </c>
      <c r="D376" s="11" t="s">
        <v>7</v>
      </c>
    </row>
    <row r="377" s="1" customFormat="true" spans="1:4">
      <c r="A377" s="7">
        <v>375</v>
      </c>
      <c r="B377" s="10" t="s">
        <v>388</v>
      </c>
      <c r="C377" s="11" t="s">
        <v>263</v>
      </c>
      <c r="D377" s="11" t="s">
        <v>7</v>
      </c>
    </row>
    <row r="378" s="1" customFormat="true" spans="1:4">
      <c r="A378" s="7">
        <v>376</v>
      </c>
      <c r="B378" s="10" t="s">
        <v>389</v>
      </c>
      <c r="C378" s="11" t="s">
        <v>263</v>
      </c>
      <c r="D378" s="11" t="s">
        <v>7</v>
      </c>
    </row>
    <row r="379" s="1" customFormat="true" spans="1:4">
      <c r="A379" s="7">
        <v>377</v>
      </c>
      <c r="B379" s="10" t="s">
        <v>390</v>
      </c>
      <c r="C379" s="11" t="s">
        <v>263</v>
      </c>
      <c r="D379" s="11" t="s">
        <v>7</v>
      </c>
    </row>
    <row r="380" s="1" customFormat="true" spans="1:4">
      <c r="A380" s="7">
        <v>378</v>
      </c>
      <c r="B380" s="10" t="s">
        <v>391</v>
      </c>
      <c r="C380" s="11" t="s">
        <v>263</v>
      </c>
      <c r="D380" s="11" t="s">
        <v>7</v>
      </c>
    </row>
    <row r="381" s="1" customFormat="true" spans="1:4">
      <c r="A381" s="7">
        <v>379</v>
      </c>
      <c r="B381" s="10" t="s">
        <v>392</v>
      </c>
      <c r="C381" s="11" t="s">
        <v>263</v>
      </c>
      <c r="D381" s="11" t="s">
        <v>7</v>
      </c>
    </row>
    <row r="382" s="1" customFormat="true" spans="1:4">
      <c r="A382" s="7">
        <v>380</v>
      </c>
      <c r="B382" s="10" t="s">
        <v>393</v>
      </c>
      <c r="C382" s="11" t="s">
        <v>263</v>
      </c>
      <c r="D382" s="11" t="s">
        <v>7</v>
      </c>
    </row>
    <row r="383" s="1" customFormat="true" spans="1:4">
      <c r="A383" s="7">
        <v>381</v>
      </c>
      <c r="B383" s="10" t="s">
        <v>394</v>
      </c>
      <c r="C383" s="11" t="s">
        <v>263</v>
      </c>
      <c r="D383" s="11" t="s">
        <v>7</v>
      </c>
    </row>
    <row r="384" s="1" customFormat="true" spans="1:4">
      <c r="A384" s="7">
        <v>382</v>
      </c>
      <c r="B384" s="10" t="s">
        <v>395</v>
      </c>
      <c r="C384" s="11" t="s">
        <v>263</v>
      </c>
      <c r="D384" s="11" t="s">
        <v>7</v>
      </c>
    </row>
    <row r="385" s="1" customFormat="true" spans="1:4">
      <c r="A385" s="7">
        <v>383</v>
      </c>
      <c r="B385" s="10" t="s">
        <v>396</v>
      </c>
      <c r="C385" s="11" t="s">
        <v>263</v>
      </c>
      <c r="D385" s="11" t="s">
        <v>7</v>
      </c>
    </row>
    <row r="386" s="1" customFormat="true" spans="1:4">
      <c r="A386" s="7">
        <v>384</v>
      </c>
      <c r="B386" s="10" t="s">
        <v>397</v>
      </c>
      <c r="C386" s="11" t="s">
        <v>263</v>
      </c>
      <c r="D386" s="11" t="s">
        <v>7</v>
      </c>
    </row>
    <row r="387" s="1" customFormat="true" spans="1:4">
      <c r="A387" s="7">
        <v>385</v>
      </c>
      <c r="B387" s="10" t="s">
        <v>398</v>
      </c>
      <c r="C387" s="11" t="s">
        <v>263</v>
      </c>
      <c r="D387" s="11" t="s">
        <v>7</v>
      </c>
    </row>
    <row r="388" s="1" customFormat="true" spans="1:4">
      <c r="A388" s="7">
        <v>386</v>
      </c>
      <c r="B388" s="10" t="s">
        <v>399</v>
      </c>
      <c r="C388" s="11" t="s">
        <v>263</v>
      </c>
      <c r="D388" s="11" t="s">
        <v>7</v>
      </c>
    </row>
    <row r="389" s="1" customFormat="true" spans="1:4">
      <c r="A389" s="7">
        <v>387</v>
      </c>
      <c r="B389" s="10" t="s">
        <v>400</v>
      </c>
      <c r="C389" s="11" t="s">
        <v>263</v>
      </c>
      <c r="D389" s="11" t="s">
        <v>7</v>
      </c>
    </row>
    <row r="390" s="1" customFormat="true" spans="1:4">
      <c r="A390" s="7">
        <v>388</v>
      </c>
      <c r="B390" s="10" t="s">
        <v>401</v>
      </c>
      <c r="C390" s="11" t="s">
        <v>263</v>
      </c>
      <c r="D390" s="11" t="s">
        <v>7</v>
      </c>
    </row>
    <row r="391" s="1" customFormat="true" spans="1:4">
      <c r="A391" s="7">
        <v>389</v>
      </c>
      <c r="B391" s="10" t="s">
        <v>402</v>
      </c>
      <c r="C391" s="11" t="s">
        <v>263</v>
      </c>
      <c r="D391" s="11" t="s">
        <v>7</v>
      </c>
    </row>
    <row r="392" s="1" customFormat="true" spans="1:4">
      <c r="A392" s="7">
        <v>390</v>
      </c>
      <c r="B392" s="10" t="s">
        <v>403</v>
      </c>
      <c r="C392" s="11" t="s">
        <v>263</v>
      </c>
      <c r="D392" s="11" t="s">
        <v>7</v>
      </c>
    </row>
    <row r="393" s="1" customFormat="true" spans="1:4">
      <c r="A393" s="7">
        <v>391</v>
      </c>
      <c r="B393" s="10" t="s">
        <v>404</v>
      </c>
      <c r="C393" s="11" t="s">
        <v>263</v>
      </c>
      <c r="D393" s="11" t="s">
        <v>7</v>
      </c>
    </row>
    <row r="394" s="1" customFormat="true" spans="1:4">
      <c r="A394" s="7">
        <v>392</v>
      </c>
      <c r="B394" s="10" t="s">
        <v>405</v>
      </c>
      <c r="C394" s="11" t="s">
        <v>263</v>
      </c>
      <c r="D394" s="11" t="s">
        <v>7</v>
      </c>
    </row>
    <row r="395" s="1" customFormat="true" spans="1:4">
      <c r="A395" s="7">
        <v>393</v>
      </c>
      <c r="B395" s="10" t="s">
        <v>406</v>
      </c>
      <c r="C395" s="11" t="s">
        <v>263</v>
      </c>
      <c r="D395" s="11" t="s">
        <v>7</v>
      </c>
    </row>
    <row r="396" s="1" customFormat="true" spans="1:4">
      <c r="A396" s="7">
        <v>394</v>
      </c>
      <c r="B396" s="10" t="s">
        <v>407</v>
      </c>
      <c r="C396" s="11" t="s">
        <v>263</v>
      </c>
      <c r="D396" s="11" t="s">
        <v>7</v>
      </c>
    </row>
    <row r="397" s="1" customFormat="true" spans="1:4">
      <c r="A397" s="7">
        <v>395</v>
      </c>
      <c r="B397" s="10" t="s">
        <v>408</v>
      </c>
      <c r="C397" s="11" t="s">
        <v>263</v>
      </c>
      <c r="D397" s="11" t="s">
        <v>7</v>
      </c>
    </row>
    <row r="398" s="1" customFormat="true" spans="1:4">
      <c r="A398" s="7">
        <v>396</v>
      </c>
      <c r="B398" s="10" t="s">
        <v>409</v>
      </c>
      <c r="C398" s="11" t="s">
        <v>263</v>
      </c>
      <c r="D398" s="11" t="s">
        <v>7</v>
      </c>
    </row>
    <row r="399" s="1" customFormat="true" spans="1:4">
      <c r="A399" s="7">
        <v>397</v>
      </c>
      <c r="B399" s="10" t="s">
        <v>410</v>
      </c>
      <c r="C399" s="11" t="s">
        <v>263</v>
      </c>
      <c r="D399" s="11" t="s">
        <v>7</v>
      </c>
    </row>
    <row r="400" s="1" customFormat="true" spans="1:4">
      <c r="A400" s="7">
        <v>398</v>
      </c>
      <c r="B400" s="10" t="s">
        <v>411</v>
      </c>
      <c r="C400" s="11" t="s">
        <v>263</v>
      </c>
      <c r="D400" s="11" t="s">
        <v>7</v>
      </c>
    </row>
    <row r="401" s="1" customFormat="true" spans="1:4">
      <c r="A401" s="7">
        <v>399</v>
      </c>
      <c r="B401" s="10" t="s">
        <v>412</v>
      </c>
      <c r="C401" s="11" t="s">
        <v>263</v>
      </c>
      <c r="D401" s="11" t="s">
        <v>7</v>
      </c>
    </row>
    <row r="402" s="1" customFormat="true" spans="1:4">
      <c r="A402" s="7">
        <v>400</v>
      </c>
      <c r="B402" s="10" t="s">
        <v>413</v>
      </c>
      <c r="C402" s="11" t="s">
        <v>263</v>
      </c>
      <c r="D402" s="11" t="s">
        <v>7</v>
      </c>
    </row>
    <row r="403" s="1" customFormat="true" spans="1:4">
      <c r="A403" s="7">
        <v>401</v>
      </c>
      <c r="B403" s="10" t="s">
        <v>414</v>
      </c>
      <c r="C403" s="11" t="s">
        <v>263</v>
      </c>
      <c r="D403" s="11" t="s">
        <v>7</v>
      </c>
    </row>
    <row r="404" s="1" customFormat="true" spans="1:4">
      <c r="A404" s="7">
        <v>402</v>
      </c>
      <c r="B404" s="10" t="s">
        <v>415</v>
      </c>
      <c r="C404" s="11" t="s">
        <v>263</v>
      </c>
      <c r="D404" s="11" t="s">
        <v>7</v>
      </c>
    </row>
    <row r="405" s="1" customFormat="true" spans="1:4">
      <c r="A405" s="7">
        <v>403</v>
      </c>
      <c r="B405" s="10" t="s">
        <v>416</v>
      </c>
      <c r="C405" s="11" t="s">
        <v>263</v>
      </c>
      <c r="D405" s="11" t="s">
        <v>7</v>
      </c>
    </row>
    <row r="406" s="1" customFormat="true" spans="1:4">
      <c r="A406" s="7">
        <v>404</v>
      </c>
      <c r="B406" s="10" t="s">
        <v>417</v>
      </c>
      <c r="C406" s="11" t="s">
        <v>263</v>
      </c>
      <c r="D406" s="11" t="s">
        <v>7</v>
      </c>
    </row>
    <row r="407" s="1" customFormat="true" spans="1:4">
      <c r="A407" s="7">
        <v>405</v>
      </c>
      <c r="B407" s="10" t="s">
        <v>418</v>
      </c>
      <c r="C407" s="11" t="s">
        <v>263</v>
      </c>
      <c r="D407" s="11" t="s">
        <v>7</v>
      </c>
    </row>
    <row r="408" s="1" customFormat="true" spans="1:4">
      <c r="A408" s="7">
        <v>406</v>
      </c>
      <c r="B408" s="10" t="s">
        <v>419</v>
      </c>
      <c r="C408" s="11" t="s">
        <v>263</v>
      </c>
      <c r="D408" s="11" t="s">
        <v>7</v>
      </c>
    </row>
    <row r="409" s="1" customFormat="true" spans="1:4">
      <c r="A409" s="7">
        <v>407</v>
      </c>
      <c r="B409" s="10" t="s">
        <v>420</v>
      </c>
      <c r="C409" s="11" t="s">
        <v>263</v>
      </c>
      <c r="D409" s="11" t="s">
        <v>7</v>
      </c>
    </row>
    <row r="410" s="1" customFormat="true" spans="1:4">
      <c r="A410" s="7">
        <v>408</v>
      </c>
      <c r="B410" s="10" t="s">
        <v>421</v>
      </c>
      <c r="C410" s="11" t="s">
        <v>263</v>
      </c>
      <c r="D410" s="11" t="s">
        <v>7</v>
      </c>
    </row>
    <row r="411" s="1" customFormat="true" spans="1:4">
      <c r="A411" s="7">
        <v>409</v>
      </c>
      <c r="B411" s="10" t="s">
        <v>422</v>
      </c>
      <c r="C411" s="11" t="s">
        <v>263</v>
      </c>
      <c r="D411" s="11" t="s">
        <v>7</v>
      </c>
    </row>
    <row r="412" s="1" customFormat="true" spans="1:4">
      <c r="A412" s="7">
        <v>410</v>
      </c>
      <c r="B412" s="10" t="s">
        <v>423</v>
      </c>
      <c r="C412" s="11" t="s">
        <v>263</v>
      </c>
      <c r="D412" s="11" t="s">
        <v>7</v>
      </c>
    </row>
    <row r="413" s="1" customFormat="true" spans="1:4">
      <c r="A413" s="7">
        <v>411</v>
      </c>
      <c r="B413" s="10" t="s">
        <v>424</v>
      </c>
      <c r="C413" s="11" t="s">
        <v>263</v>
      </c>
      <c r="D413" s="11" t="s">
        <v>7</v>
      </c>
    </row>
    <row r="414" s="1" customFormat="true" spans="1:4">
      <c r="A414" s="7">
        <v>412</v>
      </c>
      <c r="B414" s="10" t="s">
        <v>425</v>
      </c>
      <c r="C414" s="11" t="s">
        <v>263</v>
      </c>
      <c r="D414" s="11" t="s">
        <v>7</v>
      </c>
    </row>
    <row r="415" s="1" customFormat="true" spans="1:4">
      <c r="A415" s="7">
        <v>413</v>
      </c>
      <c r="B415" s="10" t="s">
        <v>426</v>
      </c>
      <c r="C415" s="11" t="s">
        <v>263</v>
      </c>
      <c r="D415" s="11" t="s">
        <v>7</v>
      </c>
    </row>
    <row r="416" s="1" customFormat="true" spans="1:4">
      <c r="A416" s="7">
        <v>414</v>
      </c>
      <c r="B416" s="10" t="s">
        <v>427</v>
      </c>
      <c r="C416" s="11" t="s">
        <v>263</v>
      </c>
      <c r="D416" s="11" t="s">
        <v>7</v>
      </c>
    </row>
    <row r="417" s="1" customFormat="true" spans="1:4">
      <c r="A417" s="7">
        <v>415</v>
      </c>
      <c r="B417" s="10" t="s">
        <v>428</v>
      </c>
      <c r="C417" s="11" t="s">
        <v>263</v>
      </c>
      <c r="D417" s="11" t="s">
        <v>7</v>
      </c>
    </row>
    <row r="418" s="1" customFormat="true" spans="1:4">
      <c r="A418" s="7">
        <v>416</v>
      </c>
      <c r="B418" s="10" t="s">
        <v>429</v>
      </c>
      <c r="C418" s="11" t="s">
        <v>263</v>
      </c>
      <c r="D418" s="11" t="s">
        <v>7</v>
      </c>
    </row>
    <row r="419" s="1" customFormat="true" spans="1:4">
      <c r="A419" s="7">
        <v>417</v>
      </c>
      <c r="B419" s="10" t="s">
        <v>430</v>
      </c>
      <c r="C419" s="11" t="s">
        <v>263</v>
      </c>
      <c r="D419" s="11" t="s">
        <v>7</v>
      </c>
    </row>
    <row r="420" s="1" customFormat="true" spans="1:4">
      <c r="A420" s="7">
        <v>418</v>
      </c>
      <c r="B420" s="10" t="s">
        <v>431</v>
      </c>
      <c r="C420" s="11" t="s">
        <v>263</v>
      </c>
      <c r="D420" s="11" t="s">
        <v>7</v>
      </c>
    </row>
    <row r="421" s="1" customFormat="true" spans="1:4">
      <c r="A421" s="7">
        <v>419</v>
      </c>
      <c r="B421" s="10" t="s">
        <v>432</v>
      </c>
      <c r="C421" s="11" t="s">
        <v>263</v>
      </c>
      <c r="D421" s="11" t="s">
        <v>7</v>
      </c>
    </row>
    <row r="422" s="1" customFormat="true" spans="1:4">
      <c r="A422" s="7">
        <v>420</v>
      </c>
      <c r="B422" s="10" t="s">
        <v>433</v>
      </c>
      <c r="C422" s="11" t="s">
        <v>263</v>
      </c>
      <c r="D422" s="11" t="s">
        <v>7</v>
      </c>
    </row>
    <row r="423" s="1" customFormat="true" spans="1:4">
      <c r="A423" s="7">
        <v>421</v>
      </c>
      <c r="B423" s="10" t="s">
        <v>434</v>
      </c>
      <c r="C423" s="11" t="s">
        <v>263</v>
      </c>
      <c r="D423" s="11" t="s">
        <v>7</v>
      </c>
    </row>
    <row r="424" s="1" customFormat="true" spans="1:4">
      <c r="A424" s="7">
        <v>422</v>
      </c>
      <c r="B424" s="10" t="s">
        <v>435</v>
      </c>
      <c r="C424" s="11" t="s">
        <v>263</v>
      </c>
      <c r="D424" s="11" t="s">
        <v>7</v>
      </c>
    </row>
    <row r="425" s="1" customFormat="true" spans="1:4">
      <c r="A425" s="7">
        <v>423</v>
      </c>
      <c r="B425" s="10" t="s">
        <v>436</v>
      </c>
      <c r="C425" s="11" t="s">
        <v>263</v>
      </c>
      <c r="D425" s="11" t="s">
        <v>7</v>
      </c>
    </row>
    <row r="426" s="1" customFormat="true" spans="1:4">
      <c r="A426" s="7">
        <v>424</v>
      </c>
      <c r="B426" s="10" t="s">
        <v>437</v>
      </c>
      <c r="C426" s="11" t="s">
        <v>263</v>
      </c>
      <c r="D426" s="11" t="s">
        <v>7</v>
      </c>
    </row>
    <row r="427" s="1" customFormat="true" spans="1:4">
      <c r="A427" s="7">
        <v>425</v>
      </c>
      <c r="B427" s="10" t="s">
        <v>438</v>
      </c>
      <c r="C427" s="11" t="s">
        <v>263</v>
      </c>
      <c r="D427" s="11" t="s">
        <v>7</v>
      </c>
    </row>
    <row r="428" s="1" customFormat="true" spans="1:4">
      <c r="A428" s="7">
        <v>426</v>
      </c>
      <c r="B428" s="10" t="s">
        <v>439</v>
      </c>
      <c r="C428" s="11" t="s">
        <v>263</v>
      </c>
      <c r="D428" s="11" t="s">
        <v>7</v>
      </c>
    </row>
    <row r="429" s="1" customFormat="true" spans="1:4">
      <c r="A429" s="7">
        <v>427</v>
      </c>
      <c r="B429" s="10" t="s">
        <v>440</v>
      </c>
      <c r="C429" s="11" t="s">
        <v>263</v>
      </c>
      <c r="D429" s="11" t="s">
        <v>7</v>
      </c>
    </row>
    <row r="430" s="1" customFormat="true" spans="1:4">
      <c r="A430" s="7">
        <v>428</v>
      </c>
      <c r="B430" s="10" t="s">
        <v>441</v>
      </c>
      <c r="C430" s="11" t="s">
        <v>263</v>
      </c>
      <c r="D430" s="11" t="s">
        <v>7</v>
      </c>
    </row>
    <row r="431" s="1" customFormat="true" spans="1:4">
      <c r="A431" s="7">
        <v>429</v>
      </c>
      <c r="B431" s="10" t="s">
        <v>442</v>
      </c>
      <c r="C431" s="11" t="s">
        <v>263</v>
      </c>
      <c r="D431" s="11" t="s">
        <v>7</v>
      </c>
    </row>
    <row r="432" s="1" customFormat="true" spans="1:4">
      <c r="A432" s="7">
        <v>430</v>
      </c>
      <c r="B432" s="10" t="s">
        <v>443</v>
      </c>
      <c r="C432" s="11" t="s">
        <v>263</v>
      </c>
      <c r="D432" s="11" t="s">
        <v>7</v>
      </c>
    </row>
    <row r="433" s="1" customFormat="true" spans="1:4">
      <c r="A433" s="7">
        <v>431</v>
      </c>
      <c r="B433" s="10" t="s">
        <v>444</v>
      </c>
      <c r="C433" s="11" t="s">
        <v>263</v>
      </c>
      <c r="D433" s="11" t="s">
        <v>7</v>
      </c>
    </row>
    <row r="434" s="1" customFormat="true" spans="1:4">
      <c r="A434" s="7">
        <v>432</v>
      </c>
      <c r="B434" s="10" t="s">
        <v>445</v>
      </c>
      <c r="C434" s="11" t="s">
        <v>263</v>
      </c>
      <c r="D434" s="11" t="s">
        <v>7</v>
      </c>
    </row>
    <row r="435" s="1" customFormat="true" spans="1:4">
      <c r="A435" s="7">
        <v>433</v>
      </c>
      <c r="B435" s="10" t="s">
        <v>446</v>
      </c>
      <c r="C435" s="11" t="s">
        <v>263</v>
      </c>
      <c r="D435" s="11" t="s">
        <v>7</v>
      </c>
    </row>
    <row r="436" s="1" customFormat="true" spans="1:4">
      <c r="A436" s="7">
        <v>434</v>
      </c>
      <c r="B436" s="10" t="s">
        <v>447</v>
      </c>
      <c r="C436" s="11" t="s">
        <v>263</v>
      </c>
      <c r="D436" s="11" t="s">
        <v>7</v>
      </c>
    </row>
    <row r="437" s="1" customFormat="true" spans="1:4">
      <c r="A437" s="7">
        <v>435</v>
      </c>
      <c r="B437" s="10" t="s">
        <v>448</v>
      </c>
      <c r="C437" s="11" t="s">
        <v>263</v>
      </c>
      <c r="D437" s="11" t="s">
        <v>7</v>
      </c>
    </row>
    <row r="438" s="1" customFormat="true" spans="1:4">
      <c r="A438" s="7">
        <v>436</v>
      </c>
      <c r="B438" s="10" t="s">
        <v>449</v>
      </c>
      <c r="C438" s="11" t="s">
        <v>263</v>
      </c>
      <c r="D438" s="11" t="s">
        <v>7</v>
      </c>
    </row>
    <row r="439" s="1" customFormat="true" spans="1:4">
      <c r="A439" s="7">
        <v>437</v>
      </c>
      <c r="B439" s="10" t="s">
        <v>450</v>
      </c>
      <c r="C439" s="11" t="s">
        <v>263</v>
      </c>
      <c r="D439" s="11" t="s">
        <v>7</v>
      </c>
    </row>
    <row r="440" s="1" customFormat="true" spans="1:4">
      <c r="A440" s="7">
        <v>438</v>
      </c>
      <c r="B440" s="10" t="s">
        <v>451</v>
      </c>
      <c r="C440" s="11" t="s">
        <v>263</v>
      </c>
      <c r="D440" s="11" t="s">
        <v>7</v>
      </c>
    </row>
    <row r="441" s="1" customFormat="true" spans="1:4">
      <c r="A441" s="7">
        <v>439</v>
      </c>
      <c r="B441" s="10" t="s">
        <v>452</v>
      </c>
      <c r="C441" s="11" t="s">
        <v>263</v>
      </c>
      <c r="D441" s="11" t="s">
        <v>7</v>
      </c>
    </row>
    <row r="442" s="1" customFormat="true" spans="1:4">
      <c r="A442" s="7">
        <v>440</v>
      </c>
      <c r="B442" s="10" t="s">
        <v>453</v>
      </c>
      <c r="C442" s="11" t="s">
        <v>263</v>
      </c>
      <c r="D442" s="11" t="s">
        <v>7</v>
      </c>
    </row>
    <row r="443" s="1" customFormat="true" spans="1:4">
      <c r="A443" s="7">
        <v>441</v>
      </c>
      <c r="B443" s="10" t="s">
        <v>454</v>
      </c>
      <c r="C443" s="11" t="s">
        <v>263</v>
      </c>
      <c r="D443" s="11" t="s">
        <v>7</v>
      </c>
    </row>
    <row r="444" s="1" customFormat="true" spans="1:4">
      <c r="A444" s="7">
        <v>442</v>
      </c>
      <c r="B444" s="10" t="s">
        <v>455</v>
      </c>
      <c r="C444" s="11" t="s">
        <v>263</v>
      </c>
      <c r="D444" s="11" t="s">
        <v>7</v>
      </c>
    </row>
    <row r="445" s="1" customFormat="true" spans="1:4">
      <c r="A445" s="7">
        <v>443</v>
      </c>
      <c r="B445" s="10" t="s">
        <v>456</v>
      </c>
      <c r="C445" s="11" t="s">
        <v>263</v>
      </c>
      <c r="D445" s="11" t="s">
        <v>7</v>
      </c>
    </row>
    <row r="446" s="1" customFormat="true" spans="1:4">
      <c r="A446" s="7">
        <v>444</v>
      </c>
      <c r="B446" s="10" t="s">
        <v>457</v>
      </c>
      <c r="C446" s="11" t="s">
        <v>263</v>
      </c>
      <c r="D446" s="11" t="s">
        <v>7</v>
      </c>
    </row>
    <row r="447" s="1" customFormat="true" spans="1:4">
      <c r="A447" s="7">
        <v>445</v>
      </c>
      <c r="B447" s="10" t="s">
        <v>458</v>
      </c>
      <c r="C447" s="11" t="s">
        <v>263</v>
      </c>
      <c r="D447" s="11" t="s">
        <v>7</v>
      </c>
    </row>
    <row r="448" s="1" customFormat="true" spans="1:4">
      <c r="A448" s="7">
        <v>446</v>
      </c>
      <c r="B448" s="10" t="s">
        <v>459</v>
      </c>
      <c r="C448" s="11" t="s">
        <v>263</v>
      </c>
      <c r="D448" s="11" t="s">
        <v>7</v>
      </c>
    </row>
    <row r="449" s="1" customFormat="true" spans="1:4">
      <c r="A449" s="7">
        <v>447</v>
      </c>
      <c r="B449" s="10" t="s">
        <v>460</v>
      </c>
      <c r="C449" s="11" t="s">
        <v>263</v>
      </c>
      <c r="D449" s="11" t="s">
        <v>7</v>
      </c>
    </row>
    <row r="450" s="1" customFormat="true" spans="1:4">
      <c r="A450" s="7">
        <v>448</v>
      </c>
      <c r="B450" s="10" t="s">
        <v>461</v>
      </c>
      <c r="C450" s="11" t="s">
        <v>263</v>
      </c>
      <c r="D450" s="11" t="s">
        <v>7</v>
      </c>
    </row>
    <row r="451" s="1" customFormat="true" spans="1:4">
      <c r="A451" s="7">
        <v>449</v>
      </c>
      <c r="B451" s="10" t="s">
        <v>462</v>
      </c>
      <c r="C451" s="11" t="s">
        <v>263</v>
      </c>
      <c r="D451" s="11" t="s">
        <v>7</v>
      </c>
    </row>
    <row r="452" s="1" customFormat="true" spans="1:4">
      <c r="A452" s="7">
        <v>450</v>
      </c>
      <c r="B452" s="10" t="s">
        <v>463</v>
      </c>
      <c r="C452" s="11" t="s">
        <v>263</v>
      </c>
      <c r="D452" s="11" t="s">
        <v>7</v>
      </c>
    </row>
    <row r="453" s="1" customFormat="true" spans="1:4">
      <c r="A453" s="7">
        <v>451</v>
      </c>
      <c r="B453" s="10" t="s">
        <v>464</v>
      </c>
      <c r="C453" s="11" t="s">
        <v>263</v>
      </c>
      <c r="D453" s="11" t="s">
        <v>7</v>
      </c>
    </row>
    <row r="454" s="1" customFormat="true" spans="1:4">
      <c r="A454" s="7">
        <v>452</v>
      </c>
      <c r="B454" s="10" t="s">
        <v>465</v>
      </c>
      <c r="C454" s="11" t="s">
        <v>263</v>
      </c>
      <c r="D454" s="11" t="s">
        <v>7</v>
      </c>
    </row>
    <row r="455" s="1" customFormat="true" spans="1:4">
      <c r="A455" s="7">
        <v>453</v>
      </c>
      <c r="B455" s="10" t="s">
        <v>466</v>
      </c>
      <c r="C455" s="11" t="s">
        <v>263</v>
      </c>
      <c r="D455" s="11" t="s">
        <v>7</v>
      </c>
    </row>
    <row r="456" s="1" customFormat="true" spans="1:4">
      <c r="A456" s="7">
        <v>454</v>
      </c>
      <c r="B456" s="10" t="s">
        <v>467</v>
      </c>
      <c r="C456" s="11" t="s">
        <v>263</v>
      </c>
      <c r="D456" s="11" t="s">
        <v>7</v>
      </c>
    </row>
    <row r="457" s="1" customFormat="true" spans="1:4">
      <c r="A457" s="7">
        <v>455</v>
      </c>
      <c r="B457" s="10" t="s">
        <v>468</v>
      </c>
      <c r="C457" s="11" t="s">
        <v>263</v>
      </c>
      <c r="D457" s="11" t="s">
        <v>7</v>
      </c>
    </row>
    <row r="458" s="1" customFormat="true" spans="1:4">
      <c r="A458" s="7">
        <v>456</v>
      </c>
      <c r="B458" s="10" t="s">
        <v>469</v>
      </c>
      <c r="C458" s="11" t="s">
        <v>263</v>
      </c>
      <c r="D458" s="11" t="s">
        <v>7</v>
      </c>
    </row>
    <row r="459" s="1" customFormat="true" spans="1:4">
      <c r="A459" s="7">
        <v>457</v>
      </c>
      <c r="B459" s="10" t="s">
        <v>470</v>
      </c>
      <c r="C459" s="11" t="s">
        <v>263</v>
      </c>
      <c r="D459" s="11" t="s">
        <v>7</v>
      </c>
    </row>
    <row r="460" s="1" customFormat="true" spans="1:4">
      <c r="A460" s="7">
        <v>458</v>
      </c>
      <c r="B460" s="10" t="s">
        <v>471</v>
      </c>
      <c r="C460" s="11" t="s">
        <v>263</v>
      </c>
      <c r="D460" s="11" t="s">
        <v>7</v>
      </c>
    </row>
    <row r="461" s="1" customFormat="true" spans="1:4">
      <c r="A461" s="7">
        <v>459</v>
      </c>
      <c r="B461" s="10" t="s">
        <v>472</v>
      </c>
      <c r="C461" s="11" t="s">
        <v>263</v>
      </c>
      <c r="D461" s="11" t="s">
        <v>7</v>
      </c>
    </row>
    <row r="462" s="1" customFormat="true" spans="1:4">
      <c r="A462" s="7">
        <v>460</v>
      </c>
      <c r="B462" s="10" t="s">
        <v>473</v>
      </c>
      <c r="C462" s="11" t="s">
        <v>263</v>
      </c>
      <c r="D462" s="11" t="s">
        <v>7</v>
      </c>
    </row>
    <row r="463" s="1" customFormat="true" spans="1:4">
      <c r="A463" s="7">
        <v>461</v>
      </c>
      <c r="B463" s="10" t="s">
        <v>474</v>
      </c>
      <c r="C463" s="11" t="s">
        <v>263</v>
      </c>
      <c r="D463" s="11" t="s">
        <v>7</v>
      </c>
    </row>
    <row r="464" s="1" customFormat="true" spans="1:4">
      <c r="A464" s="7">
        <v>462</v>
      </c>
      <c r="B464" s="10" t="s">
        <v>475</v>
      </c>
      <c r="C464" s="11" t="s">
        <v>263</v>
      </c>
      <c r="D464" s="11" t="s">
        <v>7</v>
      </c>
    </row>
    <row r="465" s="1" customFormat="true" spans="1:4">
      <c r="A465" s="7">
        <v>463</v>
      </c>
      <c r="B465" s="10" t="s">
        <v>476</v>
      </c>
      <c r="C465" s="11" t="s">
        <v>263</v>
      </c>
      <c r="D465" s="11" t="s">
        <v>7</v>
      </c>
    </row>
    <row r="466" s="1" customFormat="true" spans="1:4">
      <c r="A466" s="7">
        <v>464</v>
      </c>
      <c r="B466" s="10" t="s">
        <v>477</v>
      </c>
      <c r="C466" s="11" t="s">
        <v>263</v>
      </c>
      <c r="D466" s="11" t="s">
        <v>7</v>
      </c>
    </row>
    <row r="467" s="1" customFormat="true" spans="1:4">
      <c r="A467" s="7">
        <v>465</v>
      </c>
      <c r="B467" s="10" t="s">
        <v>478</v>
      </c>
      <c r="C467" s="11" t="s">
        <v>263</v>
      </c>
      <c r="D467" s="11" t="s">
        <v>7</v>
      </c>
    </row>
    <row r="468" s="1" customFormat="true" spans="1:4">
      <c r="A468" s="7">
        <v>466</v>
      </c>
      <c r="B468" s="10" t="s">
        <v>479</v>
      </c>
      <c r="C468" s="11" t="s">
        <v>263</v>
      </c>
      <c r="D468" s="11" t="s">
        <v>7</v>
      </c>
    </row>
    <row r="469" s="1" customFormat="true" spans="1:4">
      <c r="A469" s="7">
        <v>467</v>
      </c>
      <c r="B469" s="10" t="s">
        <v>480</v>
      </c>
      <c r="C469" s="11" t="s">
        <v>263</v>
      </c>
      <c r="D469" s="11" t="s">
        <v>7</v>
      </c>
    </row>
    <row r="470" s="1" customFormat="true" spans="1:4">
      <c r="A470" s="7">
        <v>468</v>
      </c>
      <c r="B470" s="10" t="s">
        <v>481</v>
      </c>
      <c r="C470" s="11" t="s">
        <v>263</v>
      </c>
      <c r="D470" s="11" t="s">
        <v>7</v>
      </c>
    </row>
    <row r="471" s="1" customFormat="true" spans="1:4">
      <c r="A471" s="7">
        <v>469</v>
      </c>
      <c r="B471" s="10" t="s">
        <v>482</v>
      </c>
      <c r="C471" s="11" t="s">
        <v>263</v>
      </c>
      <c r="D471" s="11" t="s">
        <v>483</v>
      </c>
    </row>
    <row r="472" s="1" customFormat="true" spans="1:4">
      <c r="A472" s="7">
        <v>470</v>
      </c>
      <c r="B472" s="10" t="s">
        <v>484</v>
      </c>
      <c r="C472" s="11" t="s">
        <v>263</v>
      </c>
      <c r="D472" s="11" t="s">
        <v>7</v>
      </c>
    </row>
    <row r="473" s="1" customFormat="true" spans="1:4">
      <c r="A473" s="7">
        <v>471</v>
      </c>
      <c r="B473" s="10" t="s">
        <v>485</v>
      </c>
      <c r="C473" s="11" t="s">
        <v>263</v>
      </c>
      <c r="D473" s="11" t="s">
        <v>7</v>
      </c>
    </row>
    <row r="474" s="1" customFormat="true" spans="1:4">
      <c r="A474" s="7">
        <v>472</v>
      </c>
      <c r="B474" s="10" t="s">
        <v>486</v>
      </c>
      <c r="C474" s="11" t="s">
        <v>263</v>
      </c>
      <c r="D474" s="11" t="s">
        <v>7</v>
      </c>
    </row>
    <row r="475" s="1" customFormat="true" spans="1:4">
      <c r="A475" s="7">
        <v>473</v>
      </c>
      <c r="B475" s="10" t="s">
        <v>487</v>
      </c>
      <c r="C475" s="11" t="s">
        <v>263</v>
      </c>
      <c r="D475" s="11" t="s">
        <v>7</v>
      </c>
    </row>
    <row r="476" s="1" customFormat="true" spans="1:4">
      <c r="A476" s="7">
        <v>474</v>
      </c>
      <c r="B476" s="10" t="s">
        <v>488</v>
      </c>
      <c r="C476" s="11" t="s">
        <v>263</v>
      </c>
      <c r="D476" s="11" t="s">
        <v>7</v>
      </c>
    </row>
    <row r="477" s="1" customFormat="true" spans="1:4">
      <c r="A477" s="7">
        <v>475</v>
      </c>
      <c r="B477" s="10" t="s">
        <v>489</v>
      </c>
      <c r="C477" s="11" t="s">
        <v>263</v>
      </c>
      <c r="D477" s="11" t="s">
        <v>7</v>
      </c>
    </row>
    <row r="478" s="1" customFormat="true" spans="1:4">
      <c r="A478" s="7">
        <v>476</v>
      </c>
      <c r="B478" s="10" t="s">
        <v>490</v>
      </c>
      <c r="C478" s="11" t="s">
        <v>263</v>
      </c>
      <c r="D478" s="11" t="s">
        <v>7</v>
      </c>
    </row>
    <row r="479" s="1" customFormat="true" spans="1:4">
      <c r="A479" s="7">
        <v>477</v>
      </c>
      <c r="B479" s="10" t="s">
        <v>491</v>
      </c>
      <c r="C479" s="11" t="s">
        <v>263</v>
      </c>
      <c r="D479" s="11" t="s">
        <v>7</v>
      </c>
    </row>
    <row r="480" s="1" customFormat="true" spans="1:4">
      <c r="A480" s="7">
        <v>478</v>
      </c>
      <c r="B480" s="10" t="s">
        <v>492</v>
      </c>
      <c r="C480" s="11" t="s">
        <v>263</v>
      </c>
      <c r="D480" s="11" t="s">
        <v>7</v>
      </c>
    </row>
    <row r="481" s="1" customFormat="true" spans="1:4">
      <c r="A481" s="7">
        <v>479</v>
      </c>
      <c r="B481" s="10" t="s">
        <v>493</v>
      </c>
      <c r="C481" s="11" t="s">
        <v>263</v>
      </c>
      <c r="D481" s="11" t="s">
        <v>7</v>
      </c>
    </row>
    <row r="482" s="1" customFormat="true" spans="1:4">
      <c r="A482" s="7">
        <v>480</v>
      </c>
      <c r="B482" s="10" t="s">
        <v>494</v>
      </c>
      <c r="C482" s="11" t="s">
        <v>263</v>
      </c>
      <c r="D482" s="11" t="s">
        <v>7</v>
      </c>
    </row>
    <row r="483" s="1" customFormat="true" spans="1:4">
      <c r="A483" s="7">
        <v>481</v>
      </c>
      <c r="B483" s="10" t="s">
        <v>495</v>
      </c>
      <c r="C483" s="11" t="s">
        <v>263</v>
      </c>
      <c r="D483" s="11" t="s">
        <v>7</v>
      </c>
    </row>
    <row r="484" s="1" customFormat="true" spans="1:4">
      <c r="A484" s="7">
        <v>482</v>
      </c>
      <c r="B484" s="10" t="s">
        <v>496</v>
      </c>
      <c r="C484" s="11" t="s">
        <v>263</v>
      </c>
      <c r="D484" s="11" t="s">
        <v>7</v>
      </c>
    </row>
    <row r="485" s="1" customFormat="true" spans="1:4">
      <c r="A485" s="7">
        <v>483</v>
      </c>
      <c r="B485" s="10" t="s">
        <v>497</v>
      </c>
      <c r="C485" s="11" t="s">
        <v>263</v>
      </c>
      <c r="D485" s="11" t="s">
        <v>7</v>
      </c>
    </row>
    <row r="486" s="1" customFormat="true" spans="1:4">
      <c r="A486" s="7">
        <v>484</v>
      </c>
      <c r="B486" s="10" t="s">
        <v>498</v>
      </c>
      <c r="C486" s="11" t="s">
        <v>263</v>
      </c>
      <c r="D486" s="11" t="s">
        <v>7</v>
      </c>
    </row>
    <row r="487" s="1" customFormat="true" spans="1:4">
      <c r="A487" s="7">
        <v>485</v>
      </c>
      <c r="B487" s="10" t="s">
        <v>499</v>
      </c>
      <c r="C487" s="11" t="s">
        <v>263</v>
      </c>
      <c r="D487" s="11" t="s">
        <v>7</v>
      </c>
    </row>
    <row r="488" s="1" customFormat="true" spans="1:4">
      <c r="A488" s="7">
        <v>486</v>
      </c>
      <c r="B488" s="10" t="s">
        <v>500</v>
      </c>
      <c r="C488" s="11" t="s">
        <v>263</v>
      </c>
      <c r="D488" s="11" t="s">
        <v>7</v>
      </c>
    </row>
    <row r="489" s="1" customFormat="true" spans="1:4">
      <c r="A489" s="7">
        <v>487</v>
      </c>
      <c r="B489" s="10" t="s">
        <v>501</v>
      </c>
      <c r="C489" s="11" t="s">
        <v>263</v>
      </c>
      <c r="D489" s="11" t="s">
        <v>7</v>
      </c>
    </row>
    <row r="490" s="1" customFormat="true" spans="1:4">
      <c r="A490" s="7">
        <v>488</v>
      </c>
      <c r="B490" s="10" t="s">
        <v>502</v>
      </c>
      <c r="C490" s="11" t="s">
        <v>263</v>
      </c>
      <c r="D490" s="11" t="s">
        <v>7</v>
      </c>
    </row>
    <row r="491" s="1" customFormat="true" spans="1:4">
      <c r="A491" s="7">
        <v>489</v>
      </c>
      <c r="B491" s="10" t="s">
        <v>503</v>
      </c>
      <c r="C491" s="11" t="s">
        <v>263</v>
      </c>
      <c r="D491" s="11" t="s">
        <v>7</v>
      </c>
    </row>
    <row r="492" s="1" customFormat="true" spans="1:4">
      <c r="A492" s="7">
        <v>490</v>
      </c>
      <c r="B492" s="10" t="s">
        <v>504</v>
      </c>
      <c r="C492" s="11" t="s">
        <v>263</v>
      </c>
      <c r="D492" s="11" t="s">
        <v>7</v>
      </c>
    </row>
    <row r="493" s="1" customFormat="true" spans="1:4">
      <c r="A493" s="7">
        <v>491</v>
      </c>
      <c r="B493" s="10" t="s">
        <v>505</v>
      </c>
      <c r="C493" s="11" t="s">
        <v>263</v>
      </c>
      <c r="D493" s="11" t="s">
        <v>7</v>
      </c>
    </row>
    <row r="494" s="1" customFormat="true" spans="1:4">
      <c r="A494" s="7">
        <v>492</v>
      </c>
      <c r="B494" s="10" t="s">
        <v>506</v>
      </c>
      <c r="C494" s="11" t="s">
        <v>263</v>
      </c>
      <c r="D494" s="11" t="s">
        <v>7</v>
      </c>
    </row>
    <row r="495" s="1" customFormat="true" spans="1:4">
      <c r="A495" s="7">
        <v>493</v>
      </c>
      <c r="B495" s="10" t="s">
        <v>507</v>
      </c>
      <c r="C495" s="11" t="s">
        <v>263</v>
      </c>
      <c r="D495" s="11" t="s">
        <v>7</v>
      </c>
    </row>
    <row r="496" s="1" customFormat="true" spans="1:4">
      <c r="A496" s="7">
        <v>494</v>
      </c>
      <c r="B496" s="10" t="s">
        <v>508</v>
      </c>
      <c r="C496" s="11" t="s">
        <v>263</v>
      </c>
      <c r="D496" s="11" t="s">
        <v>7</v>
      </c>
    </row>
    <row r="497" s="1" customFormat="true" spans="1:4">
      <c r="A497" s="7">
        <v>495</v>
      </c>
      <c r="B497" s="10" t="s">
        <v>509</v>
      </c>
      <c r="C497" s="11" t="s">
        <v>263</v>
      </c>
      <c r="D497" s="11" t="s">
        <v>7</v>
      </c>
    </row>
    <row r="498" s="1" customFormat="true" spans="1:4">
      <c r="A498" s="7">
        <v>496</v>
      </c>
      <c r="B498" s="10" t="s">
        <v>510</v>
      </c>
      <c r="C498" s="11" t="s">
        <v>263</v>
      </c>
      <c r="D498" s="11" t="s">
        <v>7</v>
      </c>
    </row>
    <row r="499" s="1" customFormat="true" spans="1:4">
      <c r="A499" s="7">
        <v>497</v>
      </c>
      <c r="B499" s="10" t="s">
        <v>511</v>
      </c>
      <c r="C499" s="11" t="s">
        <v>263</v>
      </c>
      <c r="D499" s="11" t="s">
        <v>7</v>
      </c>
    </row>
    <row r="500" s="1" customFormat="true" spans="1:4">
      <c r="A500" s="7">
        <v>498</v>
      </c>
      <c r="B500" s="10" t="s">
        <v>512</v>
      </c>
      <c r="C500" s="11" t="s">
        <v>263</v>
      </c>
      <c r="D500" s="11" t="s">
        <v>7</v>
      </c>
    </row>
    <row r="501" s="1" customFormat="true" spans="1:4">
      <c r="A501" s="7">
        <v>499</v>
      </c>
      <c r="B501" s="10" t="s">
        <v>513</v>
      </c>
      <c r="C501" s="11" t="s">
        <v>263</v>
      </c>
      <c r="D501" s="11" t="s">
        <v>7</v>
      </c>
    </row>
    <row r="502" s="1" customFormat="true" spans="1:4">
      <c r="A502" s="7">
        <v>500</v>
      </c>
      <c r="B502" s="10" t="s">
        <v>514</v>
      </c>
      <c r="C502" s="11" t="s">
        <v>263</v>
      </c>
      <c r="D502" s="11" t="s">
        <v>7</v>
      </c>
    </row>
    <row r="503" s="1" customFormat="true" spans="1:4">
      <c r="A503" s="7">
        <v>501</v>
      </c>
      <c r="B503" s="10" t="s">
        <v>515</v>
      </c>
      <c r="C503" s="11" t="s">
        <v>263</v>
      </c>
      <c r="D503" s="11" t="s">
        <v>7</v>
      </c>
    </row>
    <row r="504" s="1" customFormat="true" spans="1:4">
      <c r="A504" s="7">
        <v>502</v>
      </c>
      <c r="B504" s="10" t="s">
        <v>516</v>
      </c>
      <c r="C504" s="11" t="s">
        <v>263</v>
      </c>
      <c r="D504" s="11" t="s">
        <v>7</v>
      </c>
    </row>
    <row r="505" s="1" customFormat="true" spans="1:4">
      <c r="A505" s="7">
        <v>503</v>
      </c>
      <c r="B505" s="10" t="s">
        <v>517</v>
      </c>
      <c r="C505" s="11" t="s">
        <v>263</v>
      </c>
      <c r="D505" s="11" t="s">
        <v>7</v>
      </c>
    </row>
    <row r="506" s="1" customFormat="true" spans="1:4">
      <c r="A506" s="7">
        <v>504</v>
      </c>
      <c r="B506" s="10" t="s">
        <v>518</v>
      </c>
      <c r="C506" s="11" t="s">
        <v>263</v>
      </c>
      <c r="D506" s="11" t="s">
        <v>7</v>
      </c>
    </row>
    <row r="507" s="1" customFormat="true" spans="1:4">
      <c r="A507" s="7">
        <v>505</v>
      </c>
      <c r="B507" s="10" t="s">
        <v>519</v>
      </c>
      <c r="C507" s="11" t="s">
        <v>263</v>
      </c>
      <c r="D507" s="11" t="s">
        <v>7</v>
      </c>
    </row>
    <row r="508" s="1" customFormat="true" spans="1:4">
      <c r="A508" s="7">
        <v>506</v>
      </c>
      <c r="B508" s="10" t="s">
        <v>520</v>
      </c>
      <c r="C508" s="11" t="s">
        <v>263</v>
      </c>
      <c r="D508" s="11" t="s">
        <v>7</v>
      </c>
    </row>
    <row r="509" s="1" customFormat="true" spans="1:4">
      <c r="A509" s="7">
        <v>507</v>
      </c>
      <c r="B509" s="10" t="s">
        <v>521</v>
      </c>
      <c r="C509" s="11" t="s">
        <v>263</v>
      </c>
      <c r="D509" s="11" t="s">
        <v>7</v>
      </c>
    </row>
    <row r="510" s="1" customFormat="true" spans="1:4">
      <c r="A510" s="7">
        <v>508</v>
      </c>
      <c r="B510" s="10" t="s">
        <v>522</v>
      </c>
      <c r="C510" s="11" t="s">
        <v>263</v>
      </c>
      <c r="D510" s="11" t="s">
        <v>7</v>
      </c>
    </row>
    <row r="511" s="1" customFormat="true" spans="1:4">
      <c r="A511" s="7">
        <v>509</v>
      </c>
      <c r="B511" s="10" t="s">
        <v>523</v>
      </c>
      <c r="C511" s="11" t="s">
        <v>263</v>
      </c>
      <c r="D511" s="11" t="s">
        <v>7</v>
      </c>
    </row>
    <row r="512" s="1" customFormat="true" spans="1:4">
      <c r="A512" s="7">
        <v>510</v>
      </c>
      <c r="B512" s="10" t="s">
        <v>524</v>
      </c>
      <c r="C512" s="11" t="s">
        <v>263</v>
      </c>
      <c r="D512" s="11" t="s">
        <v>7</v>
      </c>
    </row>
    <row r="513" s="1" customFormat="true" spans="1:4">
      <c r="A513" s="7">
        <v>511</v>
      </c>
      <c r="B513" s="10" t="s">
        <v>525</v>
      </c>
      <c r="C513" s="11" t="s">
        <v>263</v>
      </c>
      <c r="D513" s="11" t="s">
        <v>7</v>
      </c>
    </row>
    <row r="514" s="1" customFormat="true" spans="1:4">
      <c r="A514" s="7">
        <v>512</v>
      </c>
      <c r="B514" s="10" t="s">
        <v>526</v>
      </c>
      <c r="C514" s="11" t="s">
        <v>263</v>
      </c>
      <c r="D514" s="11" t="s">
        <v>7</v>
      </c>
    </row>
    <row r="515" s="1" customFormat="true" spans="1:4">
      <c r="A515" s="7">
        <v>513</v>
      </c>
      <c r="B515" s="10" t="s">
        <v>527</v>
      </c>
      <c r="C515" s="11" t="s">
        <v>263</v>
      </c>
      <c r="D515" s="11" t="s">
        <v>7</v>
      </c>
    </row>
    <row r="516" s="1" customFormat="true" spans="1:4">
      <c r="A516" s="7">
        <v>514</v>
      </c>
      <c r="B516" s="10" t="s">
        <v>528</v>
      </c>
      <c r="C516" s="11" t="s">
        <v>263</v>
      </c>
      <c r="D516" s="11" t="s">
        <v>7</v>
      </c>
    </row>
    <row r="517" s="1" customFormat="true" spans="1:4">
      <c r="A517" s="7">
        <v>515</v>
      </c>
      <c r="B517" s="10" t="s">
        <v>529</v>
      </c>
      <c r="C517" s="11" t="s">
        <v>263</v>
      </c>
      <c r="D517" s="11" t="s">
        <v>7</v>
      </c>
    </row>
    <row r="518" s="1" customFormat="true" spans="1:4">
      <c r="A518" s="7">
        <v>516</v>
      </c>
      <c r="B518" s="10" t="s">
        <v>530</v>
      </c>
      <c r="C518" s="11" t="s">
        <v>263</v>
      </c>
      <c r="D518" s="11" t="s">
        <v>7</v>
      </c>
    </row>
    <row r="519" s="1" customFormat="true" spans="1:4">
      <c r="A519" s="7">
        <v>517</v>
      </c>
      <c r="B519" s="10" t="s">
        <v>531</v>
      </c>
      <c r="C519" s="11" t="s">
        <v>263</v>
      </c>
      <c r="D519" s="11" t="s">
        <v>7</v>
      </c>
    </row>
    <row r="520" s="1" customFormat="true" spans="1:4">
      <c r="A520" s="7">
        <v>518</v>
      </c>
      <c r="B520" s="10" t="s">
        <v>532</v>
      </c>
      <c r="C520" s="11" t="s">
        <v>263</v>
      </c>
      <c r="D520" s="11" t="s">
        <v>7</v>
      </c>
    </row>
    <row r="521" s="1" customFormat="true" spans="1:4">
      <c r="A521" s="7">
        <v>519</v>
      </c>
      <c r="B521" s="10" t="s">
        <v>533</v>
      </c>
      <c r="C521" s="11" t="s">
        <v>263</v>
      </c>
      <c r="D521" s="11" t="s">
        <v>7</v>
      </c>
    </row>
    <row r="522" s="1" customFormat="true" spans="1:4">
      <c r="A522" s="7">
        <v>520</v>
      </c>
      <c r="B522" s="10" t="s">
        <v>534</v>
      </c>
      <c r="C522" s="11" t="s">
        <v>263</v>
      </c>
      <c r="D522" s="11" t="s">
        <v>7</v>
      </c>
    </row>
    <row r="523" s="1" customFormat="true" spans="1:4">
      <c r="A523" s="7">
        <v>521</v>
      </c>
      <c r="B523" s="10" t="s">
        <v>535</v>
      </c>
      <c r="C523" s="11" t="s">
        <v>263</v>
      </c>
      <c r="D523" s="11" t="s">
        <v>7</v>
      </c>
    </row>
    <row r="524" s="1" customFormat="true" spans="1:4">
      <c r="A524" s="7">
        <v>522</v>
      </c>
      <c r="B524" s="10" t="s">
        <v>536</v>
      </c>
      <c r="C524" s="11" t="s">
        <v>263</v>
      </c>
      <c r="D524" s="11" t="s">
        <v>7</v>
      </c>
    </row>
    <row r="525" s="1" customFormat="true" spans="1:4">
      <c r="A525" s="7">
        <v>523</v>
      </c>
      <c r="B525" s="10" t="s">
        <v>537</v>
      </c>
      <c r="C525" s="11" t="s">
        <v>263</v>
      </c>
      <c r="D525" s="11" t="s">
        <v>7</v>
      </c>
    </row>
    <row r="526" s="1" customFormat="true" spans="1:4">
      <c r="A526" s="7">
        <v>524</v>
      </c>
      <c r="B526" s="10" t="s">
        <v>538</v>
      </c>
      <c r="C526" s="11" t="s">
        <v>263</v>
      </c>
      <c r="D526" s="11" t="s">
        <v>7</v>
      </c>
    </row>
    <row r="527" s="1" customFormat="true" spans="1:4">
      <c r="A527" s="7">
        <v>525</v>
      </c>
      <c r="B527" s="10" t="s">
        <v>539</v>
      </c>
      <c r="C527" s="11" t="s">
        <v>263</v>
      </c>
      <c r="D527" s="11" t="s">
        <v>7</v>
      </c>
    </row>
    <row r="528" s="1" customFormat="true" spans="1:4">
      <c r="A528" s="7">
        <v>526</v>
      </c>
      <c r="B528" s="10" t="s">
        <v>540</v>
      </c>
      <c r="C528" s="11" t="s">
        <v>263</v>
      </c>
      <c r="D528" s="11" t="s">
        <v>7</v>
      </c>
    </row>
    <row r="529" s="1" customFormat="true" spans="1:4">
      <c r="A529" s="7">
        <v>527</v>
      </c>
      <c r="B529" s="10" t="s">
        <v>541</v>
      </c>
      <c r="C529" s="11" t="s">
        <v>263</v>
      </c>
      <c r="D529" s="11" t="s">
        <v>7</v>
      </c>
    </row>
    <row r="530" s="1" customFormat="true" spans="1:4">
      <c r="A530" s="7">
        <v>528</v>
      </c>
      <c r="B530" s="10" t="s">
        <v>542</v>
      </c>
      <c r="C530" s="11" t="s">
        <v>263</v>
      </c>
      <c r="D530" s="11" t="s">
        <v>7</v>
      </c>
    </row>
    <row r="531" s="1" customFormat="true" spans="1:4">
      <c r="A531" s="7">
        <v>529</v>
      </c>
      <c r="B531" s="10" t="s">
        <v>543</v>
      </c>
      <c r="C531" s="11" t="s">
        <v>263</v>
      </c>
      <c r="D531" s="11" t="s">
        <v>7</v>
      </c>
    </row>
    <row r="532" s="1" customFormat="true" spans="1:4">
      <c r="A532" s="7">
        <v>530</v>
      </c>
      <c r="B532" s="10" t="s">
        <v>544</v>
      </c>
      <c r="C532" s="11" t="s">
        <v>263</v>
      </c>
      <c r="D532" s="11" t="s">
        <v>7</v>
      </c>
    </row>
    <row r="533" s="1" customFormat="true" spans="1:4">
      <c r="A533" s="7">
        <v>531</v>
      </c>
      <c r="B533" s="10" t="s">
        <v>545</v>
      </c>
      <c r="C533" s="11" t="s">
        <v>263</v>
      </c>
      <c r="D533" s="11" t="s">
        <v>7</v>
      </c>
    </row>
    <row r="534" s="1" customFormat="true" spans="1:4">
      <c r="A534" s="7">
        <v>532</v>
      </c>
      <c r="B534" s="10" t="s">
        <v>546</v>
      </c>
      <c r="C534" s="11" t="s">
        <v>263</v>
      </c>
      <c r="D534" s="11" t="s">
        <v>7</v>
      </c>
    </row>
    <row r="535" s="1" customFormat="true" spans="1:4">
      <c r="A535" s="7">
        <v>533</v>
      </c>
      <c r="B535" s="10" t="s">
        <v>547</v>
      </c>
      <c r="C535" s="11" t="s">
        <v>263</v>
      </c>
      <c r="D535" s="11" t="s">
        <v>7</v>
      </c>
    </row>
    <row r="536" s="1" customFormat="true" spans="1:4">
      <c r="A536" s="7">
        <v>534</v>
      </c>
      <c r="B536" s="10" t="s">
        <v>548</v>
      </c>
      <c r="C536" s="11" t="s">
        <v>263</v>
      </c>
      <c r="D536" s="11" t="s">
        <v>7</v>
      </c>
    </row>
    <row r="537" s="1" customFormat="true" spans="1:4">
      <c r="A537" s="7">
        <v>535</v>
      </c>
      <c r="B537" s="10" t="s">
        <v>549</v>
      </c>
      <c r="C537" s="11" t="s">
        <v>263</v>
      </c>
      <c r="D537" s="11" t="s">
        <v>7</v>
      </c>
    </row>
    <row r="538" s="1" customFormat="true" spans="1:4">
      <c r="A538" s="7">
        <v>536</v>
      </c>
      <c r="B538" s="10" t="s">
        <v>550</v>
      </c>
      <c r="C538" s="11" t="s">
        <v>263</v>
      </c>
      <c r="D538" s="11" t="s">
        <v>7</v>
      </c>
    </row>
    <row r="539" s="1" customFormat="true" spans="1:4">
      <c r="A539" s="7">
        <v>537</v>
      </c>
      <c r="B539" s="10" t="s">
        <v>551</v>
      </c>
      <c r="C539" s="11" t="s">
        <v>263</v>
      </c>
      <c r="D539" s="11" t="s">
        <v>7</v>
      </c>
    </row>
    <row r="540" s="1" customFormat="true" spans="1:4">
      <c r="A540" s="7">
        <v>538</v>
      </c>
      <c r="B540" s="10" t="s">
        <v>552</v>
      </c>
      <c r="C540" s="11" t="s">
        <v>263</v>
      </c>
      <c r="D540" s="11" t="s">
        <v>7</v>
      </c>
    </row>
    <row r="541" s="1" customFormat="true" spans="1:4">
      <c r="A541" s="7">
        <v>539</v>
      </c>
      <c r="B541" s="10" t="s">
        <v>553</v>
      </c>
      <c r="C541" s="11" t="s">
        <v>263</v>
      </c>
      <c r="D541" s="11" t="s">
        <v>7</v>
      </c>
    </row>
    <row r="542" s="1" customFormat="true" spans="1:4">
      <c r="A542" s="7">
        <v>540</v>
      </c>
      <c r="B542" s="10" t="s">
        <v>554</v>
      </c>
      <c r="C542" s="11" t="s">
        <v>263</v>
      </c>
      <c r="D542" s="11" t="s">
        <v>7</v>
      </c>
    </row>
    <row r="543" s="1" customFormat="true" spans="1:4">
      <c r="A543" s="7">
        <v>541</v>
      </c>
      <c r="B543" s="10" t="s">
        <v>555</v>
      </c>
      <c r="C543" s="11" t="s">
        <v>263</v>
      </c>
      <c r="D543" s="11" t="s">
        <v>7</v>
      </c>
    </row>
    <row r="544" s="1" customFormat="true" spans="1:4">
      <c r="A544" s="7">
        <v>542</v>
      </c>
      <c r="B544" s="10" t="s">
        <v>556</v>
      </c>
      <c r="C544" s="11" t="s">
        <v>263</v>
      </c>
      <c r="D544" s="11" t="s">
        <v>7</v>
      </c>
    </row>
    <row r="545" s="1" customFormat="true" spans="1:4">
      <c r="A545" s="7">
        <v>543</v>
      </c>
      <c r="B545" s="10" t="s">
        <v>557</v>
      </c>
      <c r="C545" s="11" t="s">
        <v>263</v>
      </c>
      <c r="D545" s="11" t="s">
        <v>7</v>
      </c>
    </row>
    <row r="546" s="1" customFormat="true" spans="1:4">
      <c r="A546" s="7">
        <v>544</v>
      </c>
      <c r="B546" s="10" t="s">
        <v>558</v>
      </c>
      <c r="C546" s="11" t="s">
        <v>263</v>
      </c>
      <c r="D546" s="11" t="s">
        <v>7</v>
      </c>
    </row>
    <row r="547" s="1" customFormat="true" spans="1:4">
      <c r="A547" s="7">
        <v>545</v>
      </c>
      <c r="B547" s="10" t="s">
        <v>559</v>
      </c>
      <c r="C547" s="11" t="s">
        <v>263</v>
      </c>
      <c r="D547" s="11" t="s">
        <v>7</v>
      </c>
    </row>
    <row r="548" s="1" customFormat="true" spans="1:4">
      <c r="A548" s="7">
        <v>546</v>
      </c>
      <c r="B548" s="10" t="s">
        <v>560</v>
      </c>
      <c r="C548" s="11" t="s">
        <v>263</v>
      </c>
      <c r="D548" s="11" t="s">
        <v>7</v>
      </c>
    </row>
    <row r="549" s="1" customFormat="true" spans="1:4">
      <c r="A549" s="7">
        <v>547</v>
      </c>
      <c r="B549" s="10" t="s">
        <v>561</v>
      </c>
      <c r="C549" s="11" t="s">
        <v>263</v>
      </c>
      <c r="D549" s="11" t="s">
        <v>7</v>
      </c>
    </row>
    <row r="550" s="1" customFormat="true" spans="1:4">
      <c r="A550" s="7">
        <v>548</v>
      </c>
      <c r="B550" s="10" t="s">
        <v>562</v>
      </c>
      <c r="C550" s="11" t="s">
        <v>6</v>
      </c>
      <c r="D550" s="11" t="s">
        <v>483</v>
      </c>
    </row>
    <row r="551" s="1" customFormat="true" spans="1:4">
      <c r="A551" s="7">
        <v>549</v>
      </c>
      <c r="B551" s="10" t="s">
        <v>563</v>
      </c>
      <c r="C551" s="11" t="s">
        <v>6</v>
      </c>
      <c r="D551" s="11" t="s">
        <v>483</v>
      </c>
    </row>
    <row r="552" s="1" customFormat="true" spans="1:4">
      <c r="A552" s="7">
        <v>550</v>
      </c>
      <c r="B552" s="10" t="s">
        <v>564</v>
      </c>
      <c r="C552" s="11" t="s">
        <v>6</v>
      </c>
      <c r="D552" s="11" t="s">
        <v>483</v>
      </c>
    </row>
    <row r="553" s="1" customFormat="true" spans="1:4">
      <c r="A553" s="7">
        <v>551</v>
      </c>
      <c r="B553" s="10" t="s">
        <v>565</v>
      </c>
      <c r="C553" s="11" t="s">
        <v>6</v>
      </c>
      <c r="D553" s="11" t="s">
        <v>483</v>
      </c>
    </row>
    <row r="554" s="1" customFormat="true" spans="1:4">
      <c r="A554" s="7">
        <v>552</v>
      </c>
      <c r="B554" s="10" t="s">
        <v>566</v>
      </c>
      <c r="C554" s="11" t="s">
        <v>6</v>
      </c>
      <c r="D554" s="11" t="s">
        <v>483</v>
      </c>
    </row>
    <row r="555" s="1" customFormat="true" spans="1:4">
      <c r="A555" s="7">
        <v>553</v>
      </c>
      <c r="B555" s="10" t="s">
        <v>567</v>
      </c>
      <c r="C555" s="11" t="s">
        <v>106</v>
      </c>
      <c r="D555" s="11" t="s">
        <v>483</v>
      </c>
    </row>
    <row r="556" s="1" customFormat="true" spans="1:4">
      <c r="A556" s="7">
        <v>554</v>
      </c>
      <c r="B556" s="10" t="s">
        <v>568</v>
      </c>
      <c r="C556" s="11" t="s">
        <v>6</v>
      </c>
      <c r="D556" s="11" t="s">
        <v>483</v>
      </c>
    </row>
    <row r="557" s="1" customFormat="true" spans="1:4">
      <c r="A557" s="7">
        <v>555</v>
      </c>
      <c r="B557" s="10" t="s">
        <v>569</v>
      </c>
      <c r="C557" s="11" t="s">
        <v>6</v>
      </c>
      <c r="D557" s="11" t="s">
        <v>483</v>
      </c>
    </row>
    <row r="558" s="1" customFormat="true" spans="1:4">
      <c r="A558" s="7">
        <v>556</v>
      </c>
      <c r="B558" s="10" t="s">
        <v>570</v>
      </c>
      <c r="C558" s="11" t="s">
        <v>6</v>
      </c>
      <c r="D558" s="11" t="s">
        <v>483</v>
      </c>
    </row>
    <row r="559" s="1" customFormat="true" spans="1:4">
      <c r="A559" s="7">
        <v>557</v>
      </c>
      <c r="B559" s="10" t="s">
        <v>571</v>
      </c>
      <c r="C559" s="11" t="s">
        <v>106</v>
      </c>
      <c r="D559" s="11" t="s">
        <v>483</v>
      </c>
    </row>
    <row r="560" s="1" customFormat="true" spans="1:4">
      <c r="A560" s="7">
        <v>558</v>
      </c>
      <c r="B560" s="10" t="s">
        <v>572</v>
      </c>
      <c r="C560" s="11" t="s">
        <v>6</v>
      </c>
      <c r="D560" s="11" t="s">
        <v>483</v>
      </c>
    </row>
    <row r="561" s="1" customFormat="true" spans="1:4">
      <c r="A561" s="7">
        <v>559</v>
      </c>
      <c r="B561" s="10" t="s">
        <v>573</v>
      </c>
      <c r="C561" s="11" t="s">
        <v>6</v>
      </c>
      <c r="D561" s="11" t="s">
        <v>483</v>
      </c>
    </row>
    <row r="562" s="1" customFormat="true" spans="1:4">
      <c r="A562" s="7">
        <v>560</v>
      </c>
      <c r="B562" s="10" t="s">
        <v>574</v>
      </c>
      <c r="C562" s="11" t="s">
        <v>6</v>
      </c>
      <c r="D562" s="11" t="s">
        <v>483</v>
      </c>
    </row>
    <row r="563" s="1" customFormat="true" spans="1:4">
      <c r="A563" s="7">
        <v>561</v>
      </c>
      <c r="B563" s="10" t="s">
        <v>575</v>
      </c>
      <c r="C563" s="11" t="s">
        <v>6</v>
      </c>
      <c r="D563" s="11" t="s">
        <v>483</v>
      </c>
    </row>
    <row r="564" s="1" customFormat="true" spans="1:4">
      <c r="A564" s="7">
        <v>562</v>
      </c>
      <c r="B564" s="10" t="s">
        <v>576</v>
      </c>
      <c r="C564" s="11" t="s">
        <v>6</v>
      </c>
      <c r="D564" s="11" t="s">
        <v>483</v>
      </c>
    </row>
    <row r="565" s="1" customFormat="true" spans="1:4">
      <c r="A565" s="7">
        <v>563</v>
      </c>
      <c r="B565" s="10" t="s">
        <v>577</v>
      </c>
      <c r="C565" s="11" t="s">
        <v>6</v>
      </c>
      <c r="D565" s="11" t="s">
        <v>483</v>
      </c>
    </row>
    <row r="566" s="1" customFormat="true" spans="1:4">
      <c r="A566" s="7">
        <v>564</v>
      </c>
      <c r="B566" s="10" t="s">
        <v>578</v>
      </c>
      <c r="C566" s="11" t="s">
        <v>6</v>
      </c>
      <c r="D566" s="11" t="s">
        <v>483</v>
      </c>
    </row>
    <row r="567" s="1" customFormat="true" spans="1:4">
      <c r="A567" s="7">
        <v>565</v>
      </c>
      <c r="B567" s="10" t="s">
        <v>579</v>
      </c>
      <c r="C567" s="11" t="s">
        <v>6</v>
      </c>
      <c r="D567" s="11" t="s">
        <v>483</v>
      </c>
    </row>
    <row r="568" s="1" customFormat="true" spans="1:4">
      <c r="A568" s="7">
        <v>566</v>
      </c>
      <c r="B568" s="10" t="s">
        <v>580</v>
      </c>
      <c r="C568" s="11" t="s">
        <v>6</v>
      </c>
      <c r="D568" s="11" t="s">
        <v>483</v>
      </c>
    </row>
    <row r="569" s="1" customFormat="true" spans="1:4">
      <c r="A569" s="7">
        <v>567</v>
      </c>
      <c r="B569" s="10" t="s">
        <v>581</v>
      </c>
      <c r="C569" s="11" t="s">
        <v>6</v>
      </c>
      <c r="D569" s="11" t="s">
        <v>483</v>
      </c>
    </row>
    <row r="570" s="1" customFormat="true" spans="1:4">
      <c r="A570" s="7">
        <v>568</v>
      </c>
      <c r="B570" s="10" t="s">
        <v>582</v>
      </c>
      <c r="C570" s="11" t="s">
        <v>140</v>
      </c>
      <c r="D570" s="11" t="s">
        <v>483</v>
      </c>
    </row>
    <row r="571" s="1" customFormat="true" spans="1:4">
      <c r="A571" s="7">
        <v>569</v>
      </c>
      <c r="B571" s="10" t="s">
        <v>583</v>
      </c>
      <c r="C571" s="11" t="s">
        <v>140</v>
      </c>
      <c r="D571" s="11" t="s">
        <v>483</v>
      </c>
    </row>
    <row r="572" s="1" customFormat="true" spans="1:4">
      <c r="A572" s="7">
        <v>570</v>
      </c>
      <c r="B572" s="10" t="s">
        <v>584</v>
      </c>
      <c r="C572" s="11" t="s">
        <v>116</v>
      </c>
      <c r="D572" s="11" t="s">
        <v>483</v>
      </c>
    </row>
    <row r="573" s="1" customFormat="true" spans="1:4">
      <c r="A573" s="7">
        <v>571</v>
      </c>
      <c r="B573" s="10" t="s">
        <v>585</v>
      </c>
      <c r="C573" s="11" t="s">
        <v>116</v>
      </c>
      <c r="D573" s="11" t="s">
        <v>483</v>
      </c>
    </row>
    <row r="574" s="1" customFormat="true" spans="1:4">
      <c r="A574" s="7">
        <v>572</v>
      </c>
      <c r="B574" s="10" t="s">
        <v>586</v>
      </c>
      <c r="C574" s="11" t="s">
        <v>116</v>
      </c>
      <c r="D574" s="11" t="s">
        <v>483</v>
      </c>
    </row>
    <row r="575" s="1" customFormat="true" spans="1:4">
      <c r="A575" s="7">
        <v>573</v>
      </c>
      <c r="B575" s="10" t="s">
        <v>587</v>
      </c>
      <c r="C575" s="11" t="s">
        <v>140</v>
      </c>
      <c r="D575" s="11" t="s">
        <v>483</v>
      </c>
    </row>
    <row r="576" s="1" customFormat="true" spans="1:4">
      <c r="A576" s="7">
        <v>574</v>
      </c>
      <c r="B576" s="10" t="s">
        <v>588</v>
      </c>
      <c r="C576" s="11" t="s">
        <v>116</v>
      </c>
      <c r="D576" s="11" t="s">
        <v>483</v>
      </c>
    </row>
    <row r="577" s="1" customFormat="true" spans="1:4">
      <c r="A577" s="7">
        <v>575</v>
      </c>
      <c r="B577" s="10" t="s">
        <v>589</v>
      </c>
      <c r="C577" s="11" t="s">
        <v>116</v>
      </c>
      <c r="D577" s="11" t="s">
        <v>483</v>
      </c>
    </row>
    <row r="578" s="1" customFormat="true" spans="1:4">
      <c r="A578" s="7">
        <v>576</v>
      </c>
      <c r="B578" s="10" t="s">
        <v>590</v>
      </c>
      <c r="C578" s="11" t="s">
        <v>116</v>
      </c>
      <c r="D578" s="11" t="s">
        <v>483</v>
      </c>
    </row>
    <row r="579" s="1" customFormat="true" spans="1:4">
      <c r="A579" s="7">
        <v>577</v>
      </c>
      <c r="B579" s="10" t="s">
        <v>591</v>
      </c>
      <c r="C579" s="11" t="s">
        <v>116</v>
      </c>
      <c r="D579" s="11" t="s">
        <v>483</v>
      </c>
    </row>
    <row r="580" s="1" customFormat="true" spans="1:4">
      <c r="A580" s="7">
        <v>578</v>
      </c>
      <c r="B580" s="10" t="s">
        <v>592</v>
      </c>
      <c r="C580" s="11" t="s">
        <v>116</v>
      </c>
      <c r="D580" s="11" t="s">
        <v>483</v>
      </c>
    </row>
    <row r="581" s="1" customFormat="true" spans="1:4">
      <c r="A581" s="7">
        <v>579</v>
      </c>
      <c r="B581" s="10" t="s">
        <v>593</v>
      </c>
      <c r="C581" s="11" t="s">
        <v>116</v>
      </c>
      <c r="D581" s="11" t="s">
        <v>483</v>
      </c>
    </row>
    <row r="582" s="1" customFormat="true" spans="1:4">
      <c r="A582" s="7">
        <v>580</v>
      </c>
      <c r="B582" s="10" t="s">
        <v>594</v>
      </c>
      <c r="C582" s="11" t="s">
        <v>140</v>
      </c>
      <c r="D582" s="11" t="s">
        <v>483</v>
      </c>
    </row>
    <row r="583" s="1" customFormat="true" spans="1:4">
      <c r="A583" s="7">
        <v>581</v>
      </c>
      <c r="B583" s="10" t="s">
        <v>595</v>
      </c>
      <c r="C583" s="11" t="s">
        <v>116</v>
      </c>
      <c r="D583" s="11" t="s">
        <v>483</v>
      </c>
    </row>
    <row r="584" s="1" customFormat="true" ht="17" customHeight="true" spans="1:4">
      <c r="A584" s="7">
        <v>582</v>
      </c>
      <c r="B584" s="14" t="s">
        <v>596</v>
      </c>
      <c r="C584" s="11" t="s">
        <v>116</v>
      </c>
      <c r="D584" s="11" t="s">
        <v>483</v>
      </c>
    </row>
    <row r="585" s="1" customFormat="true" spans="1:4">
      <c r="A585" s="7">
        <v>583</v>
      </c>
      <c r="B585" s="14" t="s">
        <v>597</v>
      </c>
      <c r="C585" s="11" t="s">
        <v>116</v>
      </c>
      <c r="D585" s="11" t="s">
        <v>483</v>
      </c>
    </row>
    <row r="586" s="1" customFormat="true" ht="21" customHeight="true" spans="1:4">
      <c r="A586" s="7">
        <v>584</v>
      </c>
      <c r="B586" s="14" t="s">
        <v>598</v>
      </c>
      <c r="C586" s="11" t="s">
        <v>116</v>
      </c>
      <c r="D586" s="11" t="s">
        <v>483</v>
      </c>
    </row>
    <row r="587" s="1" customFormat="true" spans="1:4">
      <c r="A587" s="7">
        <v>585</v>
      </c>
      <c r="B587" s="10" t="s">
        <v>599</v>
      </c>
      <c r="C587" s="11" t="s">
        <v>140</v>
      </c>
      <c r="D587" s="11" t="s">
        <v>483</v>
      </c>
    </row>
    <row r="588" s="1" customFormat="true" spans="1:4">
      <c r="A588" s="7">
        <v>586</v>
      </c>
      <c r="B588" s="10" t="s">
        <v>600</v>
      </c>
      <c r="C588" s="11" t="s">
        <v>116</v>
      </c>
      <c r="D588" s="11" t="s">
        <v>483</v>
      </c>
    </row>
    <row r="589" s="1" customFormat="true" spans="1:4">
      <c r="A589" s="7">
        <v>587</v>
      </c>
      <c r="B589" s="10" t="s">
        <v>601</v>
      </c>
      <c r="C589" s="11" t="s">
        <v>116</v>
      </c>
      <c r="D589" s="11" t="s">
        <v>483</v>
      </c>
    </row>
    <row r="590" s="1" customFormat="true" spans="1:4">
      <c r="A590" s="7">
        <v>588</v>
      </c>
      <c r="B590" s="10" t="s">
        <v>602</v>
      </c>
      <c r="C590" s="11" t="s">
        <v>116</v>
      </c>
      <c r="D590" s="11" t="s">
        <v>483</v>
      </c>
    </row>
    <row r="591" s="1" customFormat="true" spans="1:4">
      <c r="A591" s="7">
        <v>589</v>
      </c>
      <c r="B591" s="10" t="s">
        <v>603</v>
      </c>
      <c r="C591" s="11" t="s">
        <v>116</v>
      </c>
      <c r="D591" s="11" t="s">
        <v>483</v>
      </c>
    </row>
    <row r="592" s="1" customFormat="true" spans="1:4">
      <c r="A592" s="7">
        <v>590</v>
      </c>
      <c r="B592" s="10" t="s">
        <v>604</v>
      </c>
      <c r="C592" s="11" t="s">
        <v>116</v>
      </c>
      <c r="D592" s="11" t="s">
        <v>483</v>
      </c>
    </row>
    <row r="593" s="1" customFormat="true" spans="1:4">
      <c r="A593" s="7">
        <v>591</v>
      </c>
      <c r="B593" s="10" t="s">
        <v>605</v>
      </c>
      <c r="C593" s="11" t="s">
        <v>116</v>
      </c>
      <c r="D593" s="11" t="s">
        <v>483</v>
      </c>
    </row>
    <row r="594" s="1" customFormat="true" spans="1:4">
      <c r="A594" s="7">
        <v>592</v>
      </c>
      <c r="B594" s="10" t="s">
        <v>606</v>
      </c>
      <c r="C594" s="11" t="s">
        <v>607</v>
      </c>
      <c r="D594" s="11" t="s">
        <v>483</v>
      </c>
    </row>
    <row r="595" s="1" customFormat="true" spans="1:4">
      <c r="A595" s="7">
        <v>593</v>
      </c>
      <c r="B595" s="10" t="s">
        <v>608</v>
      </c>
      <c r="C595" s="11" t="s">
        <v>609</v>
      </c>
      <c r="D595" s="11" t="s">
        <v>483</v>
      </c>
    </row>
    <row r="596" s="1" customFormat="true" spans="1:4">
      <c r="A596" s="7">
        <v>594</v>
      </c>
      <c r="B596" s="10" t="s">
        <v>610</v>
      </c>
      <c r="C596" s="11" t="s">
        <v>116</v>
      </c>
      <c r="D596" s="11" t="s">
        <v>483</v>
      </c>
    </row>
    <row r="597" s="1" customFormat="true" spans="1:4">
      <c r="A597" s="7">
        <v>595</v>
      </c>
      <c r="B597" s="10" t="s">
        <v>611</v>
      </c>
      <c r="C597" s="11" t="s">
        <v>116</v>
      </c>
      <c r="D597" s="11" t="s">
        <v>483</v>
      </c>
    </row>
    <row r="598" s="1" customFormat="true" spans="1:4">
      <c r="A598" s="7">
        <v>596</v>
      </c>
      <c r="B598" s="10" t="s">
        <v>612</v>
      </c>
      <c r="C598" s="11" t="s">
        <v>116</v>
      </c>
      <c r="D598" s="11" t="s">
        <v>483</v>
      </c>
    </row>
    <row r="599" s="1" customFormat="true" spans="1:4">
      <c r="A599" s="7">
        <v>597</v>
      </c>
      <c r="B599" s="10" t="s">
        <v>613</v>
      </c>
      <c r="C599" s="11" t="s">
        <v>116</v>
      </c>
      <c r="D599" s="11" t="s">
        <v>483</v>
      </c>
    </row>
    <row r="600" s="1" customFormat="true" spans="1:4">
      <c r="A600" s="7">
        <v>598</v>
      </c>
      <c r="B600" s="10" t="s">
        <v>614</v>
      </c>
      <c r="C600" s="11" t="s">
        <v>163</v>
      </c>
      <c r="D600" s="11" t="s">
        <v>483</v>
      </c>
    </row>
    <row r="601" s="1" customFormat="true" spans="1:4">
      <c r="A601" s="7">
        <v>599</v>
      </c>
      <c r="B601" s="10" t="s">
        <v>615</v>
      </c>
      <c r="C601" s="11" t="s">
        <v>163</v>
      </c>
      <c r="D601" s="11" t="s">
        <v>483</v>
      </c>
    </row>
    <row r="602" s="1" customFormat="true" spans="1:4">
      <c r="A602" s="7">
        <v>600</v>
      </c>
      <c r="B602" s="10" t="s">
        <v>616</v>
      </c>
      <c r="C602" s="11" t="s">
        <v>163</v>
      </c>
      <c r="D602" s="11" t="s">
        <v>483</v>
      </c>
    </row>
    <row r="603" s="1" customFormat="true" spans="1:4">
      <c r="A603" s="7">
        <v>601</v>
      </c>
      <c r="B603" s="10" t="s">
        <v>617</v>
      </c>
      <c r="C603" s="11" t="s">
        <v>163</v>
      </c>
      <c r="D603" s="11" t="s">
        <v>483</v>
      </c>
    </row>
    <row r="604" s="1" customFormat="true" spans="1:4">
      <c r="A604" s="7">
        <v>602</v>
      </c>
      <c r="B604" s="10" t="s">
        <v>618</v>
      </c>
      <c r="C604" s="11" t="s">
        <v>163</v>
      </c>
      <c r="D604" s="11" t="s">
        <v>483</v>
      </c>
    </row>
    <row r="605" s="1" customFormat="true" spans="1:4">
      <c r="A605" s="7">
        <v>603</v>
      </c>
      <c r="B605" s="10" t="s">
        <v>619</v>
      </c>
      <c r="C605" s="11" t="s">
        <v>163</v>
      </c>
      <c r="D605" s="11" t="s">
        <v>483</v>
      </c>
    </row>
    <row r="606" s="1" customFormat="true" spans="1:4">
      <c r="A606" s="7">
        <v>604</v>
      </c>
      <c r="B606" s="10" t="s">
        <v>620</v>
      </c>
      <c r="C606" s="11" t="s">
        <v>163</v>
      </c>
      <c r="D606" s="11" t="s">
        <v>483</v>
      </c>
    </row>
    <row r="607" s="1" customFormat="true" spans="1:4">
      <c r="A607" s="7">
        <v>605</v>
      </c>
      <c r="B607" s="10" t="s">
        <v>621</v>
      </c>
      <c r="C607" s="11" t="s">
        <v>163</v>
      </c>
      <c r="D607" s="11" t="s">
        <v>483</v>
      </c>
    </row>
    <row r="608" s="1" customFormat="true" spans="1:4">
      <c r="A608" s="7">
        <v>606</v>
      </c>
      <c r="B608" s="10" t="s">
        <v>622</v>
      </c>
      <c r="C608" s="11" t="s">
        <v>163</v>
      </c>
      <c r="D608" s="11" t="s">
        <v>483</v>
      </c>
    </row>
    <row r="609" s="1" customFormat="true" spans="1:4">
      <c r="A609" s="7">
        <v>607</v>
      </c>
      <c r="B609" s="10" t="s">
        <v>623</v>
      </c>
      <c r="C609" s="11" t="s">
        <v>163</v>
      </c>
      <c r="D609" s="11" t="s">
        <v>483</v>
      </c>
    </row>
    <row r="610" s="1" customFormat="true" spans="1:4">
      <c r="A610" s="7">
        <v>608</v>
      </c>
      <c r="B610" s="10" t="s">
        <v>624</v>
      </c>
      <c r="C610" s="11" t="s">
        <v>163</v>
      </c>
      <c r="D610" s="11" t="s">
        <v>483</v>
      </c>
    </row>
    <row r="611" s="1" customFormat="true" spans="1:4">
      <c r="A611" s="7">
        <v>609</v>
      </c>
      <c r="B611" s="10" t="s">
        <v>625</v>
      </c>
      <c r="C611" s="11" t="s">
        <v>163</v>
      </c>
      <c r="D611" s="11" t="s">
        <v>483</v>
      </c>
    </row>
    <row r="612" s="1" customFormat="true" spans="1:4">
      <c r="A612" s="7">
        <v>610</v>
      </c>
      <c r="B612" s="10" t="s">
        <v>626</v>
      </c>
      <c r="C612" s="11" t="s">
        <v>163</v>
      </c>
      <c r="D612" s="11" t="s">
        <v>483</v>
      </c>
    </row>
    <row r="613" s="1" customFormat="true" spans="1:4">
      <c r="A613" s="7">
        <v>611</v>
      </c>
      <c r="B613" s="10" t="s">
        <v>627</v>
      </c>
      <c r="C613" s="11" t="s">
        <v>163</v>
      </c>
      <c r="D613" s="11" t="s">
        <v>483</v>
      </c>
    </row>
    <row r="614" s="1" customFormat="true" spans="1:4">
      <c r="A614" s="7">
        <v>612</v>
      </c>
      <c r="B614" s="10" t="s">
        <v>628</v>
      </c>
      <c r="C614" s="11" t="s">
        <v>163</v>
      </c>
      <c r="D614" s="11" t="s">
        <v>483</v>
      </c>
    </row>
    <row r="615" s="1" customFormat="true" spans="1:4">
      <c r="A615" s="7">
        <v>613</v>
      </c>
      <c r="B615" s="10" t="s">
        <v>629</v>
      </c>
      <c r="C615" s="11" t="s">
        <v>163</v>
      </c>
      <c r="D615" s="11" t="s">
        <v>483</v>
      </c>
    </row>
    <row r="616" s="1" customFormat="true" spans="1:4">
      <c r="A616" s="7">
        <v>614</v>
      </c>
      <c r="B616" s="10" t="s">
        <v>630</v>
      </c>
      <c r="C616" s="11" t="s">
        <v>163</v>
      </c>
      <c r="D616" s="11" t="s">
        <v>483</v>
      </c>
    </row>
    <row r="617" s="1" customFormat="true" spans="1:4">
      <c r="A617" s="7">
        <v>615</v>
      </c>
      <c r="B617" s="10" t="s">
        <v>631</v>
      </c>
      <c r="C617" s="11" t="s">
        <v>163</v>
      </c>
      <c r="D617" s="11" t="s">
        <v>483</v>
      </c>
    </row>
    <row r="618" s="1" customFormat="true" spans="1:4">
      <c r="A618" s="7">
        <v>616</v>
      </c>
      <c r="B618" s="10" t="s">
        <v>632</v>
      </c>
      <c r="C618" s="11" t="s">
        <v>163</v>
      </c>
      <c r="D618" s="11" t="s">
        <v>483</v>
      </c>
    </row>
    <row r="619" s="1" customFormat="true" spans="1:4">
      <c r="A619" s="7">
        <v>617</v>
      </c>
      <c r="B619" s="10" t="s">
        <v>633</v>
      </c>
      <c r="C619" s="11" t="s">
        <v>163</v>
      </c>
      <c r="D619" s="11" t="s">
        <v>483</v>
      </c>
    </row>
    <row r="620" s="1" customFormat="true" spans="1:4">
      <c r="A620" s="7">
        <v>618</v>
      </c>
      <c r="B620" s="10" t="s">
        <v>634</v>
      </c>
      <c r="C620" s="11" t="s">
        <v>163</v>
      </c>
      <c r="D620" s="11" t="s">
        <v>483</v>
      </c>
    </row>
    <row r="621" s="1" customFormat="true" spans="1:4">
      <c r="A621" s="7">
        <v>619</v>
      </c>
      <c r="B621" s="10" t="s">
        <v>635</v>
      </c>
      <c r="C621" s="11" t="s">
        <v>163</v>
      </c>
      <c r="D621" s="11" t="s">
        <v>483</v>
      </c>
    </row>
    <row r="622" s="1" customFormat="true" spans="1:4">
      <c r="A622" s="7">
        <v>620</v>
      </c>
      <c r="B622" s="10" t="s">
        <v>636</v>
      </c>
      <c r="C622" s="11" t="s">
        <v>163</v>
      </c>
      <c r="D622" s="11" t="s">
        <v>483</v>
      </c>
    </row>
    <row r="623" s="1" customFormat="true" spans="1:4">
      <c r="A623" s="7">
        <v>621</v>
      </c>
      <c r="B623" s="10" t="s">
        <v>637</v>
      </c>
      <c r="C623" s="11" t="s">
        <v>218</v>
      </c>
      <c r="D623" s="11" t="s">
        <v>483</v>
      </c>
    </row>
    <row r="624" s="1" customFormat="true" spans="1:4">
      <c r="A624" s="7">
        <v>622</v>
      </c>
      <c r="B624" s="10" t="s">
        <v>638</v>
      </c>
      <c r="C624" s="11" t="s">
        <v>218</v>
      </c>
      <c r="D624" s="11" t="s">
        <v>483</v>
      </c>
    </row>
    <row r="625" s="1" customFormat="true" spans="1:4">
      <c r="A625" s="7">
        <v>623</v>
      </c>
      <c r="B625" s="10" t="s">
        <v>639</v>
      </c>
      <c r="C625" s="11" t="s">
        <v>224</v>
      </c>
      <c r="D625" s="11" t="s">
        <v>483</v>
      </c>
    </row>
    <row r="626" s="1" customFormat="true" spans="1:4">
      <c r="A626" s="7">
        <v>624</v>
      </c>
      <c r="B626" s="10" t="s">
        <v>640</v>
      </c>
      <c r="C626" s="11" t="s">
        <v>218</v>
      </c>
      <c r="D626" s="11" t="s">
        <v>483</v>
      </c>
    </row>
    <row r="627" s="1" customFormat="true" spans="1:4">
      <c r="A627" s="7">
        <v>625</v>
      </c>
      <c r="B627" s="10" t="s">
        <v>641</v>
      </c>
      <c r="C627" s="11" t="s">
        <v>218</v>
      </c>
      <c r="D627" s="11" t="s">
        <v>483</v>
      </c>
    </row>
    <row r="628" s="1" customFormat="true" spans="1:4">
      <c r="A628" s="7">
        <v>626</v>
      </c>
      <c r="B628" s="10" t="s">
        <v>642</v>
      </c>
      <c r="C628" s="11" t="s">
        <v>218</v>
      </c>
      <c r="D628" s="11" t="s">
        <v>483</v>
      </c>
    </row>
    <row r="629" s="1" customFormat="true" spans="1:4">
      <c r="A629" s="7">
        <v>627</v>
      </c>
      <c r="B629" s="10" t="s">
        <v>643</v>
      </c>
      <c r="C629" s="11" t="s">
        <v>218</v>
      </c>
      <c r="D629" s="11" t="s">
        <v>483</v>
      </c>
    </row>
    <row r="630" s="1" customFormat="true" spans="1:4">
      <c r="A630" s="7">
        <v>628</v>
      </c>
      <c r="B630" s="10" t="s">
        <v>644</v>
      </c>
      <c r="C630" s="11" t="s">
        <v>224</v>
      </c>
      <c r="D630" s="11" t="s">
        <v>483</v>
      </c>
    </row>
    <row r="631" s="1" customFormat="true" spans="1:4">
      <c r="A631" s="7">
        <v>629</v>
      </c>
      <c r="B631" s="10" t="s">
        <v>645</v>
      </c>
      <c r="C631" s="11" t="s">
        <v>224</v>
      </c>
      <c r="D631" s="11" t="s">
        <v>483</v>
      </c>
    </row>
    <row r="632" s="1" customFormat="true" spans="1:4">
      <c r="A632" s="7">
        <v>630</v>
      </c>
      <c r="B632" s="10" t="s">
        <v>646</v>
      </c>
      <c r="C632" s="11" t="s">
        <v>218</v>
      </c>
      <c r="D632" s="11" t="s">
        <v>483</v>
      </c>
    </row>
    <row r="633" s="1" customFormat="true" spans="1:4">
      <c r="A633" s="7">
        <v>631</v>
      </c>
      <c r="B633" s="10" t="s">
        <v>647</v>
      </c>
      <c r="C633" s="11" t="s">
        <v>218</v>
      </c>
      <c r="D633" s="11" t="s">
        <v>483</v>
      </c>
    </row>
    <row r="634" s="1" customFormat="true" spans="1:4">
      <c r="A634" s="7">
        <v>632</v>
      </c>
      <c r="B634" s="10" t="s">
        <v>648</v>
      </c>
      <c r="C634" s="11" t="s">
        <v>218</v>
      </c>
      <c r="D634" s="11" t="s">
        <v>483</v>
      </c>
    </row>
    <row r="635" s="1" customFormat="true" spans="1:4">
      <c r="A635" s="7">
        <v>633</v>
      </c>
      <c r="B635" s="10" t="s">
        <v>649</v>
      </c>
      <c r="C635" s="11" t="s">
        <v>218</v>
      </c>
      <c r="D635" s="11" t="s">
        <v>483</v>
      </c>
    </row>
    <row r="636" s="1" customFormat="true" spans="1:4">
      <c r="A636" s="7">
        <v>634</v>
      </c>
      <c r="B636" s="10" t="s">
        <v>650</v>
      </c>
      <c r="C636" s="11" t="s">
        <v>224</v>
      </c>
      <c r="D636" s="11" t="s">
        <v>483</v>
      </c>
    </row>
    <row r="637" s="1" customFormat="true" spans="1:4">
      <c r="A637" s="7">
        <v>635</v>
      </c>
      <c r="B637" s="10" t="s">
        <v>651</v>
      </c>
      <c r="C637" s="11" t="s">
        <v>218</v>
      </c>
      <c r="D637" s="11" t="s">
        <v>483</v>
      </c>
    </row>
    <row r="638" s="1" customFormat="true" spans="1:4">
      <c r="A638" s="7">
        <v>636</v>
      </c>
      <c r="B638" s="10" t="s">
        <v>652</v>
      </c>
      <c r="C638" s="11" t="s">
        <v>218</v>
      </c>
      <c r="D638" s="11" t="s">
        <v>483</v>
      </c>
    </row>
    <row r="639" s="1" customFormat="true" spans="1:4">
      <c r="A639" s="7">
        <v>637</v>
      </c>
      <c r="B639" s="10" t="s">
        <v>653</v>
      </c>
      <c r="C639" s="11" t="s">
        <v>218</v>
      </c>
      <c r="D639" s="11" t="s">
        <v>483</v>
      </c>
    </row>
    <row r="640" s="1" customFormat="true" spans="1:4">
      <c r="A640" s="7">
        <v>638</v>
      </c>
      <c r="B640" s="10" t="s">
        <v>654</v>
      </c>
      <c r="C640" s="11" t="s">
        <v>218</v>
      </c>
      <c r="D640" s="11" t="s">
        <v>483</v>
      </c>
    </row>
    <row r="641" s="1" customFormat="true" spans="1:4">
      <c r="A641" s="7">
        <v>639</v>
      </c>
      <c r="B641" s="10" t="s">
        <v>655</v>
      </c>
      <c r="C641" s="11" t="s">
        <v>218</v>
      </c>
      <c r="D641" s="11" t="s">
        <v>483</v>
      </c>
    </row>
    <row r="642" s="1" customFormat="true" spans="1:4">
      <c r="A642" s="7">
        <v>640</v>
      </c>
      <c r="B642" s="10" t="s">
        <v>656</v>
      </c>
      <c r="C642" s="11" t="s">
        <v>218</v>
      </c>
      <c r="D642" s="11" t="s">
        <v>483</v>
      </c>
    </row>
    <row r="643" s="1" customFormat="true" spans="1:4">
      <c r="A643" s="7">
        <v>641</v>
      </c>
      <c r="B643" s="10" t="s">
        <v>657</v>
      </c>
      <c r="C643" s="11" t="s">
        <v>218</v>
      </c>
      <c r="D643" s="11" t="s">
        <v>483</v>
      </c>
    </row>
    <row r="644" s="1" customFormat="true" spans="1:4">
      <c r="A644" s="7">
        <v>642</v>
      </c>
      <c r="B644" s="10" t="s">
        <v>658</v>
      </c>
      <c r="C644" s="11" t="s">
        <v>224</v>
      </c>
      <c r="D644" s="11" t="s">
        <v>483</v>
      </c>
    </row>
    <row r="645" s="1" customFormat="true" spans="1:4">
      <c r="A645" s="7">
        <v>643</v>
      </c>
      <c r="B645" s="10" t="s">
        <v>659</v>
      </c>
      <c r="C645" s="11" t="s">
        <v>218</v>
      </c>
      <c r="D645" s="11" t="s">
        <v>483</v>
      </c>
    </row>
    <row r="646" s="1" customFormat="true" spans="1:4">
      <c r="A646" s="7">
        <v>644</v>
      </c>
      <c r="B646" s="10" t="s">
        <v>660</v>
      </c>
      <c r="C646" s="11" t="s">
        <v>218</v>
      </c>
      <c r="D646" s="11" t="s">
        <v>483</v>
      </c>
    </row>
    <row r="647" s="1" customFormat="true" spans="1:4">
      <c r="A647" s="7">
        <v>645</v>
      </c>
      <c r="B647" s="10" t="s">
        <v>661</v>
      </c>
      <c r="C647" s="11" t="s">
        <v>218</v>
      </c>
      <c r="D647" s="11" t="s">
        <v>483</v>
      </c>
    </row>
    <row r="648" s="1" customFormat="true" spans="1:4">
      <c r="A648" s="7">
        <v>646</v>
      </c>
      <c r="B648" s="10" t="s">
        <v>662</v>
      </c>
      <c r="C648" s="11" t="s">
        <v>218</v>
      </c>
      <c r="D648" s="11" t="s">
        <v>483</v>
      </c>
    </row>
    <row r="649" s="1" customFormat="true" spans="1:4">
      <c r="A649" s="7">
        <v>647</v>
      </c>
      <c r="B649" s="10" t="s">
        <v>663</v>
      </c>
      <c r="C649" s="11" t="s">
        <v>218</v>
      </c>
      <c r="D649" s="11" t="s">
        <v>483</v>
      </c>
    </row>
    <row r="650" s="1" customFormat="true" spans="1:4">
      <c r="A650" s="7">
        <v>648</v>
      </c>
      <c r="B650" s="10" t="s">
        <v>664</v>
      </c>
      <c r="C650" s="11" t="s">
        <v>218</v>
      </c>
      <c r="D650" s="11" t="s">
        <v>483</v>
      </c>
    </row>
    <row r="651" s="1" customFormat="true" spans="1:4">
      <c r="A651" s="7">
        <v>649</v>
      </c>
      <c r="B651" s="10" t="s">
        <v>665</v>
      </c>
      <c r="C651" s="11" t="s">
        <v>218</v>
      </c>
      <c r="D651" s="11" t="s">
        <v>483</v>
      </c>
    </row>
    <row r="652" s="1" customFormat="true" spans="1:4">
      <c r="A652" s="7">
        <v>650</v>
      </c>
      <c r="B652" s="10" t="s">
        <v>666</v>
      </c>
      <c r="C652" s="11" t="s">
        <v>218</v>
      </c>
      <c r="D652" s="11" t="s">
        <v>483</v>
      </c>
    </row>
    <row r="653" s="1" customFormat="true" spans="1:4">
      <c r="A653" s="7">
        <v>651</v>
      </c>
      <c r="B653" s="10" t="s">
        <v>667</v>
      </c>
      <c r="C653" s="11" t="s">
        <v>218</v>
      </c>
      <c r="D653" s="11" t="s">
        <v>483</v>
      </c>
    </row>
    <row r="654" s="1" customFormat="true" spans="1:4">
      <c r="A654" s="7">
        <v>652</v>
      </c>
      <c r="B654" s="10" t="s">
        <v>668</v>
      </c>
      <c r="C654" s="11" t="s">
        <v>218</v>
      </c>
      <c r="D654" s="11" t="s">
        <v>483</v>
      </c>
    </row>
    <row r="655" s="1" customFormat="true" spans="1:4">
      <c r="A655" s="7">
        <v>653</v>
      </c>
      <c r="B655" s="10" t="s">
        <v>669</v>
      </c>
      <c r="C655" s="11" t="s">
        <v>218</v>
      </c>
      <c r="D655" s="11" t="s">
        <v>483</v>
      </c>
    </row>
    <row r="656" s="1" customFormat="true" spans="1:4">
      <c r="A656" s="7">
        <v>654</v>
      </c>
      <c r="B656" s="10" t="s">
        <v>670</v>
      </c>
      <c r="C656" s="11" t="s">
        <v>218</v>
      </c>
      <c r="D656" s="11" t="s">
        <v>483</v>
      </c>
    </row>
    <row r="657" s="1" customFormat="true" spans="1:4">
      <c r="A657" s="7">
        <v>655</v>
      </c>
      <c r="B657" s="10" t="s">
        <v>671</v>
      </c>
      <c r="C657" s="11" t="s">
        <v>218</v>
      </c>
      <c r="D657" s="11" t="s">
        <v>483</v>
      </c>
    </row>
    <row r="658" s="1" customFormat="true" spans="1:4">
      <c r="A658" s="7">
        <v>656</v>
      </c>
      <c r="B658" s="10" t="s">
        <v>672</v>
      </c>
      <c r="C658" s="11" t="s">
        <v>224</v>
      </c>
      <c r="D658" s="11" t="s">
        <v>483</v>
      </c>
    </row>
    <row r="659" s="1" customFormat="true" spans="1:4">
      <c r="A659" s="7">
        <v>657</v>
      </c>
      <c r="B659" s="10" t="s">
        <v>673</v>
      </c>
      <c r="C659" s="11" t="s">
        <v>224</v>
      </c>
      <c r="D659" s="11" t="s">
        <v>483</v>
      </c>
    </row>
    <row r="660" s="1" customFormat="true" spans="1:4">
      <c r="A660" s="7">
        <v>658</v>
      </c>
      <c r="B660" s="10" t="s">
        <v>674</v>
      </c>
      <c r="C660" s="11" t="s">
        <v>224</v>
      </c>
      <c r="D660" s="11" t="s">
        <v>483</v>
      </c>
    </row>
    <row r="661" s="1" customFormat="true" spans="1:4">
      <c r="A661" s="7">
        <v>659</v>
      </c>
      <c r="B661" s="10" t="s">
        <v>675</v>
      </c>
      <c r="C661" s="11" t="s">
        <v>218</v>
      </c>
      <c r="D661" s="11" t="s">
        <v>483</v>
      </c>
    </row>
    <row r="662" s="1" customFormat="true" spans="1:4">
      <c r="A662" s="7">
        <v>660</v>
      </c>
      <c r="B662" s="10" t="s">
        <v>676</v>
      </c>
      <c r="C662" s="11" t="s">
        <v>218</v>
      </c>
      <c r="D662" s="11" t="s">
        <v>483</v>
      </c>
    </row>
    <row r="663" s="1" customFormat="true" spans="1:4">
      <c r="A663" s="7">
        <v>661</v>
      </c>
      <c r="B663" s="10" t="s">
        <v>677</v>
      </c>
      <c r="C663" s="11" t="s">
        <v>218</v>
      </c>
      <c r="D663" s="11" t="s">
        <v>483</v>
      </c>
    </row>
    <row r="664" s="1" customFormat="true" spans="1:4">
      <c r="A664" s="7">
        <v>662</v>
      </c>
      <c r="B664" s="10" t="s">
        <v>678</v>
      </c>
      <c r="C664" s="11" t="s">
        <v>263</v>
      </c>
      <c r="D664" s="11" t="s">
        <v>483</v>
      </c>
    </row>
    <row r="665" s="1" customFormat="true" spans="1:4">
      <c r="A665" s="7">
        <v>663</v>
      </c>
      <c r="B665" s="10" t="s">
        <v>679</v>
      </c>
      <c r="C665" s="11" t="s">
        <v>263</v>
      </c>
      <c r="D665" s="11" t="s">
        <v>483</v>
      </c>
    </row>
    <row r="666" s="1" customFormat="true" spans="1:4">
      <c r="A666" s="7">
        <v>664</v>
      </c>
      <c r="B666" s="10" t="s">
        <v>680</v>
      </c>
      <c r="C666" s="11" t="s">
        <v>263</v>
      </c>
      <c r="D666" s="11" t="s">
        <v>483</v>
      </c>
    </row>
    <row r="667" s="1" customFormat="true" spans="1:4">
      <c r="A667" s="7">
        <v>665</v>
      </c>
      <c r="B667" s="10" t="s">
        <v>681</v>
      </c>
      <c r="C667" s="11" t="s">
        <v>263</v>
      </c>
      <c r="D667" s="11" t="s">
        <v>483</v>
      </c>
    </row>
    <row r="668" s="1" customFormat="true" spans="1:4">
      <c r="A668" s="7">
        <v>666</v>
      </c>
      <c r="B668" s="10" t="s">
        <v>682</v>
      </c>
      <c r="C668" s="11" t="s">
        <v>263</v>
      </c>
      <c r="D668" s="11" t="s">
        <v>483</v>
      </c>
    </row>
    <row r="669" s="1" customFormat="true" spans="1:4">
      <c r="A669" s="7">
        <v>667</v>
      </c>
      <c r="B669" s="10" t="s">
        <v>683</v>
      </c>
      <c r="C669" s="11" t="s">
        <v>263</v>
      </c>
      <c r="D669" s="11" t="s">
        <v>483</v>
      </c>
    </row>
    <row r="670" s="1" customFormat="true" spans="1:4">
      <c r="A670" s="7">
        <v>668</v>
      </c>
      <c r="B670" s="10" t="s">
        <v>684</v>
      </c>
      <c r="C670" s="11" t="s">
        <v>263</v>
      </c>
      <c r="D670" s="11" t="s">
        <v>483</v>
      </c>
    </row>
    <row r="671" s="1" customFormat="true" spans="1:4">
      <c r="A671" s="7">
        <v>669</v>
      </c>
      <c r="B671" s="10" t="s">
        <v>685</v>
      </c>
      <c r="C671" s="11" t="s">
        <v>263</v>
      </c>
      <c r="D671" s="11" t="s">
        <v>483</v>
      </c>
    </row>
    <row r="672" s="1" customFormat="true" spans="1:4">
      <c r="A672" s="7">
        <v>670</v>
      </c>
      <c r="B672" s="10" t="s">
        <v>686</v>
      </c>
      <c r="C672" s="11" t="s">
        <v>263</v>
      </c>
      <c r="D672" s="11" t="s">
        <v>483</v>
      </c>
    </row>
    <row r="673" s="1" customFormat="true" spans="1:4">
      <c r="A673" s="7">
        <v>671</v>
      </c>
      <c r="B673" s="10" t="s">
        <v>687</v>
      </c>
      <c r="C673" s="11" t="s">
        <v>263</v>
      </c>
      <c r="D673" s="11" t="s">
        <v>483</v>
      </c>
    </row>
    <row r="674" s="1" customFormat="true" spans="1:4">
      <c r="A674" s="7">
        <v>672</v>
      </c>
      <c r="B674" s="10" t="s">
        <v>688</v>
      </c>
      <c r="C674" s="11" t="s">
        <v>263</v>
      </c>
      <c r="D674" s="11" t="s">
        <v>483</v>
      </c>
    </row>
    <row r="675" s="1" customFormat="true" spans="1:4">
      <c r="A675" s="7">
        <v>673</v>
      </c>
      <c r="B675" s="10" t="s">
        <v>689</v>
      </c>
      <c r="C675" s="11" t="s">
        <v>263</v>
      </c>
      <c r="D675" s="11" t="s">
        <v>483</v>
      </c>
    </row>
    <row r="676" s="1" customFormat="true" spans="1:4">
      <c r="A676" s="7">
        <v>674</v>
      </c>
      <c r="B676" s="10" t="s">
        <v>690</v>
      </c>
      <c r="C676" s="11" t="s">
        <v>263</v>
      </c>
      <c r="D676" s="11" t="s">
        <v>483</v>
      </c>
    </row>
    <row r="677" s="1" customFormat="true" spans="1:4">
      <c r="A677" s="7">
        <v>675</v>
      </c>
      <c r="B677" s="10" t="s">
        <v>691</v>
      </c>
      <c r="C677" s="11" t="s">
        <v>263</v>
      </c>
      <c r="D677" s="11" t="s">
        <v>483</v>
      </c>
    </row>
    <row r="678" s="1" customFormat="true" spans="1:4">
      <c r="A678" s="7">
        <v>676</v>
      </c>
      <c r="B678" s="10" t="s">
        <v>692</v>
      </c>
      <c r="C678" s="11" t="s">
        <v>263</v>
      </c>
      <c r="D678" s="11" t="s">
        <v>483</v>
      </c>
    </row>
    <row r="679" s="1" customFormat="true" spans="1:4">
      <c r="A679" s="7">
        <v>677</v>
      </c>
      <c r="B679" s="10" t="s">
        <v>693</v>
      </c>
      <c r="C679" s="11" t="s">
        <v>263</v>
      </c>
      <c r="D679" s="11" t="s">
        <v>483</v>
      </c>
    </row>
    <row r="680" s="1" customFormat="true" spans="1:4">
      <c r="A680" s="7">
        <v>678</v>
      </c>
      <c r="B680" s="10" t="s">
        <v>694</v>
      </c>
      <c r="C680" s="11" t="s">
        <v>263</v>
      </c>
      <c r="D680" s="11" t="s">
        <v>483</v>
      </c>
    </row>
    <row r="681" s="1" customFormat="true" spans="1:4">
      <c r="A681" s="7">
        <v>679</v>
      </c>
      <c r="B681" s="10" t="s">
        <v>695</v>
      </c>
      <c r="C681" s="11" t="s">
        <v>263</v>
      </c>
      <c r="D681" s="11" t="s">
        <v>483</v>
      </c>
    </row>
    <row r="682" s="1" customFormat="true" spans="1:4">
      <c r="A682" s="7">
        <v>680</v>
      </c>
      <c r="B682" s="10" t="s">
        <v>696</v>
      </c>
      <c r="C682" s="11" t="s">
        <v>224</v>
      </c>
      <c r="D682" s="11" t="s">
        <v>483</v>
      </c>
    </row>
    <row r="683" s="1" customFormat="true" spans="1:4">
      <c r="A683" s="7">
        <v>681</v>
      </c>
      <c r="B683" s="10" t="s">
        <v>697</v>
      </c>
      <c r="C683" s="11" t="s">
        <v>263</v>
      </c>
      <c r="D683" s="11" t="s">
        <v>483</v>
      </c>
    </row>
    <row r="684" s="1" customFormat="true" spans="1:4">
      <c r="A684" s="7">
        <v>682</v>
      </c>
      <c r="B684" s="10" t="s">
        <v>698</v>
      </c>
      <c r="C684" s="11" t="s">
        <v>263</v>
      </c>
      <c r="D684" s="11" t="s">
        <v>483</v>
      </c>
    </row>
    <row r="685" s="1" customFormat="true" spans="1:4">
      <c r="A685" s="7">
        <v>683</v>
      </c>
      <c r="B685" s="10" t="s">
        <v>699</v>
      </c>
      <c r="C685" s="11" t="s">
        <v>263</v>
      </c>
      <c r="D685" s="11" t="s">
        <v>483</v>
      </c>
    </row>
    <row r="686" s="1" customFormat="true" spans="1:4">
      <c r="A686" s="7">
        <v>684</v>
      </c>
      <c r="B686" s="10" t="s">
        <v>700</v>
      </c>
      <c r="C686" s="11" t="s">
        <v>263</v>
      </c>
      <c r="D686" s="11" t="s">
        <v>483</v>
      </c>
    </row>
    <row r="687" s="1" customFormat="true" spans="1:4">
      <c r="A687" s="7">
        <v>685</v>
      </c>
      <c r="B687" s="10" t="s">
        <v>701</v>
      </c>
      <c r="C687" s="11" t="s">
        <v>263</v>
      </c>
      <c r="D687" s="11" t="s">
        <v>483</v>
      </c>
    </row>
    <row r="688" s="1" customFormat="true" spans="1:4">
      <c r="A688" s="7">
        <v>686</v>
      </c>
      <c r="B688" s="10" t="s">
        <v>702</v>
      </c>
      <c r="C688" s="11" t="s">
        <v>263</v>
      </c>
      <c r="D688" s="11" t="s">
        <v>483</v>
      </c>
    </row>
    <row r="689" s="1" customFormat="true" spans="1:4">
      <c r="A689" s="7">
        <v>687</v>
      </c>
      <c r="B689" s="10" t="s">
        <v>703</v>
      </c>
      <c r="C689" s="11" t="s">
        <v>263</v>
      </c>
      <c r="D689" s="11" t="s">
        <v>483</v>
      </c>
    </row>
    <row r="690" s="1" customFormat="true" spans="1:4">
      <c r="A690" s="7">
        <v>688</v>
      </c>
      <c r="B690" s="10" t="s">
        <v>704</v>
      </c>
      <c r="C690" s="11" t="s">
        <v>263</v>
      </c>
      <c r="D690" s="11" t="s">
        <v>483</v>
      </c>
    </row>
    <row r="691" s="1" customFormat="true" spans="1:4">
      <c r="A691" s="7">
        <v>689</v>
      </c>
      <c r="B691" s="10" t="s">
        <v>705</v>
      </c>
      <c r="C691" s="11" t="s">
        <v>263</v>
      </c>
      <c r="D691" s="11" t="s">
        <v>483</v>
      </c>
    </row>
    <row r="692" s="1" customFormat="true" spans="1:4">
      <c r="A692" s="7">
        <v>690</v>
      </c>
      <c r="B692" s="10" t="s">
        <v>706</v>
      </c>
      <c r="C692" s="11" t="s">
        <v>263</v>
      </c>
      <c r="D692" s="11" t="s">
        <v>483</v>
      </c>
    </row>
    <row r="693" s="1" customFormat="true" spans="1:4">
      <c r="A693" s="7">
        <v>691</v>
      </c>
      <c r="B693" s="10" t="s">
        <v>707</v>
      </c>
      <c r="C693" s="11" t="s">
        <v>263</v>
      </c>
      <c r="D693" s="11" t="s">
        <v>483</v>
      </c>
    </row>
    <row r="694" s="1" customFormat="true" spans="1:4">
      <c r="A694" s="7">
        <v>692</v>
      </c>
      <c r="B694" s="10" t="s">
        <v>708</v>
      </c>
      <c r="C694" s="11" t="s">
        <v>263</v>
      </c>
      <c r="D694" s="11" t="s">
        <v>483</v>
      </c>
    </row>
    <row r="695" s="1" customFormat="true" spans="1:4">
      <c r="A695" s="7">
        <v>693</v>
      </c>
      <c r="B695" s="10" t="s">
        <v>709</v>
      </c>
      <c r="C695" s="11" t="s">
        <v>263</v>
      </c>
      <c r="D695" s="11" t="s">
        <v>483</v>
      </c>
    </row>
    <row r="696" s="1" customFormat="true" spans="1:4">
      <c r="A696" s="7">
        <v>694</v>
      </c>
      <c r="B696" s="10" t="s">
        <v>710</v>
      </c>
      <c r="C696" s="11" t="s">
        <v>263</v>
      </c>
      <c r="D696" s="11" t="s">
        <v>483</v>
      </c>
    </row>
    <row r="697" s="1" customFormat="true" spans="1:4">
      <c r="A697" s="7">
        <v>695</v>
      </c>
      <c r="B697" s="10" t="s">
        <v>711</v>
      </c>
      <c r="C697" s="11" t="s">
        <v>263</v>
      </c>
      <c r="D697" s="11" t="s">
        <v>483</v>
      </c>
    </row>
    <row r="698" s="1" customFormat="true" spans="1:4">
      <c r="A698" s="7">
        <v>696</v>
      </c>
      <c r="B698" s="10" t="s">
        <v>712</v>
      </c>
      <c r="C698" s="11" t="s">
        <v>263</v>
      </c>
      <c r="D698" s="11" t="s">
        <v>483</v>
      </c>
    </row>
    <row r="699" s="1" customFormat="true" spans="1:4">
      <c r="A699" s="7">
        <v>697</v>
      </c>
      <c r="B699" s="10" t="s">
        <v>713</v>
      </c>
      <c r="C699" s="11" t="s">
        <v>263</v>
      </c>
      <c r="D699" s="11" t="s">
        <v>483</v>
      </c>
    </row>
    <row r="700" s="1" customFormat="true" spans="1:4">
      <c r="A700" s="7">
        <v>698</v>
      </c>
      <c r="B700" s="10" t="s">
        <v>714</v>
      </c>
      <c r="C700" s="11" t="s">
        <v>263</v>
      </c>
      <c r="D700" s="11" t="s">
        <v>483</v>
      </c>
    </row>
    <row r="701" s="1" customFormat="true" spans="1:4">
      <c r="A701" s="7">
        <v>699</v>
      </c>
      <c r="B701" s="10" t="s">
        <v>715</v>
      </c>
      <c r="C701" s="11" t="s">
        <v>263</v>
      </c>
      <c r="D701" s="11" t="s">
        <v>483</v>
      </c>
    </row>
    <row r="702" s="1" customFormat="true" spans="1:4">
      <c r="A702" s="7">
        <v>700</v>
      </c>
      <c r="B702" s="10" t="s">
        <v>716</v>
      </c>
      <c r="C702" s="11" t="s">
        <v>263</v>
      </c>
      <c r="D702" s="11" t="s">
        <v>483</v>
      </c>
    </row>
    <row r="703" s="1" customFormat="true" spans="1:4">
      <c r="A703" s="7">
        <v>701</v>
      </c>
      <c r="B703" s="10" t="s">
        <v>717</v>
      </c>
      <c r="C703" s="11" t="s">
        <v>263</v>
      </c>
      <c r="D703" s="11" t="s">
        <v>483</v>
      </c>
    </row>
    <row r="704" s="1" customFormat="true" spans="1:4">
      <c r="A704" s="7">
        <v>702</v>
      </c>
      <c r="B704" s="10" t="s">
        <v>718</v>
      </c>
      <c r="C704" s="11" t="s">
        <v>263</v>
      </c>
      <c r="D704" s="11" t="s">
        <v>483</v>
      </c>
    </row>
    <row r="705" s="1" customFormat="true" spans="1:4">
      <c r="A705" s="7">
        <v>703</v>
      </c>
      <c r="B705" s="10" t="s">
        <v>719</v>
      </c>
      <c r="C705" s="11" t="s">
        <v>263</v>
      </c>
      <c r="D705" s="11" t="s">
        <v>483</v>
      </c>
    </row>
    <row r="706" s="1" customFormat="true" spans="1:4">
      <c r="A706" s="7">
        <v>704</v>
      </c>
      <c r="B706" s="10" t="s">
        <v>720</v>
      </c>
      <c r="C706" s="11" t="s">
        <v>263</v>
      </c>
      <c r="D706" s="11" t="s">
        <v>483</v>
      </c>
    </row>
    <row r="707" s="1" customFormat="true" spans="1:4">
      <c r="A707" s="7">
        <v>705</v>
      </c>
      <c r="B707" s="10" t="s">
        <v>721</v>
      </c>
      <c r="C707" s="11" t="s">
        <v>263</v>
      </c>
      <c r="D707" s="11" t="s">
        <v>483</v>
      </c>
    </row>
    <row r="708" s="1" customFormat="true" spans="1:4">
      <c r="A708" s="7">
        <v>706</v>
      </c>
      <c r="B708" s="10" t="s">
        <v>722</v>
      </c>
      <c r="C708" s="11" t="s">
        <v>263</v>
      </c>
      <c r="D708" s="11" t="s">
        <v>483</v>
      </c>
    </row>
    <row r="709" s="1" customFormat="true" spans="1:4">
      <c r="A709" s="7">
        <v>707</v>
      </c>
      <c r="B709" s="10" t="s">
        <v>723</v>
      </c>
      <c r="C709" s="11" t="s">
        <v>263</v>
      </c>
      <c r="D709" s="11" t="s">
        <v>483</v>
      </c>
    </row>
    <row r="710" s="1" customFormat="true" spans="1:4">
      <c r="A710" s="7">
        <v>708</v>
      </c>
      <c r="B710" s="10" t="s">
        <v>724</v>
      </c>
      <c r="C710" s="11" t="s">
        <v>263</v>
      </c>
      <c r="D710" s="11" t="s">
        <v>483</v>
      </c>
    </row>
    <row r="711" s="1" customFormat="true" spans="1:4">
      <c r="A711" s="7">
        <v>709</v>
      </c>
      <c r="B711" s="10" t="s">
        <v>725</v>
      </c>
      <c r="C711" s="11" t="s">
        <v>263</v>
      </c>
      <c r="D711" s="11" t="s">
        <v>483</v>
      </c>
    </row>
    <row r="712" s="1" customFormat="true" spans="1:4">
      <c r="A712" s="7">
        <v>710</v>
      </c>
      <c r="B712" s="10" t="s">
        <v>726</v>
      </c>
      <c r="C712" s="11" t="s">
        <v>263</v>
      </c>
      <c r="D712" s="11" t="s">
        <v>483</v>
      </c>
    </row>
    <row r="713" s="1" customFormat="true" spans="1:4">
      <c r="A713" s="7">
        <v>711</v>
      </c>
      <c r="B713" s="10" t="s">
        <v>727</v>
      </c>
      <c r="C713" s="11" t="s">
        <v>263</v>
      </c>
      <c r="D713" s="11" t="s">
        <v>483</v>
      </c>
    </row>
    <row r="714" s="1" customFormat="true" spans="1:4">
      <c r="A714" s="7">
        <v>712</v>
      </c>
      <c r="B714" s="10" t="s">
        <v>728</v>
      </c>
      <c r="C714" s="11" t="s">
        <v>263</v>
      </c>
      <c r="D714" s="11" t="s">
        <v>483</v>
      </c>
    </row>
    <row r="715" s="1" customFormat="true" spans="1:4">
      <c r="A715" s="7">
        <v>713</v>
      </c>
      <c r="B715" s="10" t="s">
        <v>729</v>
      </c>
      <c r="C715" s="11" t="s">
        <v>263</v>
      </c>
      <c r="D715" s="11" t="s">
        <v>483</v>
      </c>
    </row>
    <row r="716" s="1" customFormat="true" spans="1:4">
      <c r="A716" s="7">
        <v>714</v>
      </c>
      <c r="B716" s="10" t="s">
        <v>730</v>
      </c>
      <c r="C716" s="11" t="s">
        <v>263</v>
      </c>
      <c r="D716" s="11" t="s">
        <v>483</v>
      </c>
    </row>
    <row r="717" s="1" customFormat="true" spans="1:4">
      <c r="A717" s="7">
        <v>715</v>
      </c>
      <c r="B717" s="10" t="s">
        <v>731</v>
      </c>
      <c r="C717" s="11" t="s">
        <v>263</v>
      </c>
      <c r="D717" s="11" t="s">
        <v>483</v>
      </c>
    </row>
    <row r="718" s="1" customFormat="true" spans="1:4">
      <c r="A718" s="7">
        <v>716</v>
      </c>
      <c r="B718" s="10" t="s">
        <v>732</v>
      </c>
      <c r="C718" s="11" t="s">
        <v>263</v>
      </c>
      <c r="D718" s="11" t="s">
        <v>483</v>
      </c>
    </row>
    <row r="719" s="1" customFormat="true" spans="1:4">
      <c r="A719" s="7">
        <v>717</v>
      </c>
      <c r="B719" s="10" t="s">
        <v>733</v>
      </c>
      <c r="C719" s="11" t="s">
        <v>263</v>
      </c>
      <c r="D719" s="11" t="s">
        <v>483</v>
      </c>
    </row>
    <row r="720" s="1" customFormat="true" spans="1:4">
      <c r="A720" s="7">
        <v>718</v>
      </c>
      <c r="B720" s="10" t="s">
        <v>734</v>
      </c>
      <c r="C720" s="11" t="s">
        <v>263</v>
      </c>
      <c r="D720" s="11" t="s">
        <v>483</v>
      </c>
    </row>
    <row r="721" s="1" customFormat="true" spans="1:4">
      <c r="A721" s="7">
        <v>719</v>
      </c>
      <c r="B721" s="10" t="s">
        <v>735</v>
      </c>
      <c r="C721" s="11" t="s">
        <v>263</v>
      </c>
      <c r="D721" s="11" t="s">
        <v>483</v>
      </c>
    </row>
    <row r="722" s="1" customFormat="true" spans="1:4">
      <c r="A722" s="7">
        <v>720</v>
      </c>
      <c r="B722" s="10" t="s">
        <v>736</v>
      </c>
      <c r="C722" s="11" t="s">
        <v>263</v>
      </c>
      <c r="D722" s="11" t="s">
        <v>483</v>
      </c>
    </row>
    <row r="723" s="1" customFormat="true" spans="1:4">
      <c r="A723" s="7">
        <v>721</v>
      </c>
      <c r="B723" s="10" t="s">
        <v>737</v>
      </c>
      <c r="C723" s="11" t="s">
        <v>263</v>
      </c>
      <c r="D723" s="11" t="s">
        <v>483</v>
      </c>
    </row>
    <row r="724" s="1" customFormat="true" spans="1:4">
      <c r="A724" s="7">
        <v>722</v>
      </c>
      <c r="B724" s="10" t="s">
        <v>738</v>
      </c>
      <c r="C724" s="11" t="s">
        <v>263</v>
      </c>
      <c r="D724" s="11" t="s">
        <v>483</v>
      </c>
    </row>
    <row r="725" s="1" customFormat="true" spans="1:4">
      <c r="A725" s="7">
        <v>723</v>
      </c>
      <c r="B725" s="10" t="s">
        <v>739</v>
      </c>
      <c r="C725" s="11" t="s">
        <v>263</v>
      </c>
      <c r="D725" s="11" t="s">
        <v>483</v>
      </c>
    </row>
    <row r="726" s="1" customFormat="true" spans="1:4">
      <c r="A726" s="7">
        <v>724</v>
      </c>
      <c r="B726" s="10" t="s">
        <v>740</v>
      </c>
      <c r="C726" s="11" t="s">
        <v>263</v>
      </c>
      <c r="D726" s="11" t="s">
        <v>483</v>
      </c>
    </row>
    <row r="727" s="1" customFormat="true" spans="1:4">
      <c r="A727" s="7">
        <v>725</v>
      </c>
      <c r="B727" s="10" t="s">
        <v>741</v>
      </c>
      <c r="C727" s="11" t="s">
        <v>263</v>
      </c>
      <c r="D727" s="11" t="s">
        <v>483</v>
      </c>
    </row>
    <row r="728" s="1" customFormat="true" spans="1:4">
      <c r="A728" s="7">
        <v>726</v>
      </c>
      <c r="B728" s="10" t="s">
        <v>742</v>
      </c>
      <c r="C728" s="11" t="s">
        <v>263</v>
      </c>
      <c r="D728" s="11" t="s">
        <v>483</v>
      </c>
    </row>
    <row r="729" s="1" customFormat="true" spans="1:4">
      <c r="A729" s="7">
        <v>727</v>
      </c>
      <c r="B729" s="10" t="s">
        <v>743</v>
      </c>
      <c r="C729" s="11" t="s">
        <v>263</v>
      </c>
      <c r="D729" s="11" t="s">
        <v>483</v>
      </c>
    </row>
    <row r="730" s="1" customFormat="true" spans="1:4">
      <c r="A730" s="7">
        <v>728</v>
      </c>
      <c r="B730" s="10" t="s">
        <v>744</v>
      </c>
      <c r="C730" s="11" t="s">
        <v>263</v>
      </c>
      <c r="D730" s="11" t="s">
        <v>483</v>
      </c>
    </row>
    <row r="731" s="1" customFormat="true" spans="1:4">
      <c r="A731" s="7">
        <v>729</v>
      </c>
      <c r="B731" s="10" t="s">
        <v>745</v>
      </c>
      <c r="C731" s="11" t="s">
        <v>263</v>
      </c>
      <c r="D731" s="11" t="s">
        <v>483</v>
      </c>
    </row>
    <row r="732" s="1" customFormat="true" spans="1:4">
      <c r="A732" s="7">
        <v>730</v>
      </c>
      <c r="B732" s="10" t="s">
        <v>746</v>
      </c>
      <c r="C732" s="11" t="s">
        <v>263</v>
      </c>
      <c r="D732" s="11" t="s">
        <v>483</v>
      </c>
    </row>
    <row r="733" s="1" customFormat="true" spans="1:4">
      <c r="A733" s="7">
        <v>731</v>
      </c>
      <c r="B733" s="10" t="s">
        <v>747</v>
      </c>
      <c r="C733" s="11" t="s">
        <v>263</v>
      </c>
      <c r="D733" s="11" t="s">
        <v>483</v>
      </c>
    </row>
    <row r="734" s="1" customFormat="true" spans="1:4">
      <c r="A734" s="7">
        <v>732</v>
      </c>
      <c r="B734" s="10" t="s">
        <v>748</v>
      </c>
      <c r="C734" s="11" t="s">
        <v>263</v>
      </c>
      <c r="D734" s="11" t="s">
        <v>483</v>
      </c>
    </row>
    <row r="735" s="1" customFormat="true" spans="1:4">
      <c r="A735" s="7">
        <v>733</v>
      </c>
      <c r="B735" s="10" t="s">
        <v>749</v>
      </c>
      <c r="C735" s="11" t="s">
        <v>263</v>
      </c>
      <c r="D735" s="11" t="s">
        <v>483</v>
      </c>
    </row>
    <row r="736" s="1" customFormat="true" spans="1:4">
      <c r="A736" s="7">
        <v>734</v>
      </c>
      <c r="B736" s="10" t="s">
        <v>750</v>
      </c>
      <c r="C736" s="11" t="s">
        <v>263</v>
      </c>
      <c r="D736" s="11" t="s">
        <v>483</v>
      </c>
    </row>
    <row r="737" s="1" customFormat="true" spans="1:4">
      <c r="A737" s="7">
        <v>735</v>
      </c>
      <c r="B737" s="10" t="s">
        <v>751</v>
      </c>
      <c r="C737" s="11" t="s">
        <v>263</v>
      </c>
      <c r="D737" s="11" t="s">
        <v>483</v>
      </c>
    </row>
    <row r="738" s="1" customFormat="true" spans="1:4">
      <c r="A738" s="7">
        <v>736</v>
      </c>
      <c r="B738" s="10" t="s">
        <v>752</v>
      </c>
      <c r="C738" s="11" t="s">
        <v>263</v>
      </c>
      <c r="D738" s="11" t="s">
        <v>483</v>
      </c>
    </row>
    <row r="739" s="1" customFormat="true" spans="1:4">
      <c r="A739" s="7">
        <v>737</v>
      </c>
      <c r="B739" s="10" t="s">
        <v>753</v>
      </c>
      <c r="C739" s="11" t="s">
        <v>263</v>
      </c>
      <c r="D739" s="11" t="s">
        <v>483</v>
      </c>
    </row>
    <row r="740" s="1" customFormat="true" spans="1:4">
      <c r="A740" s="7">
        <v>738</v>
      </c>
      <c r="B740" s="10" t="s">
        <v>754</v>
      </c>
      <c r="C740" s="11" t="s">
        <v>263</v>
      </c>
      <c r="D740" s="11" t="s">
        <v>483</v>
      </c>
    </row>
    <row r="741" s="1" customFormat="true" spans="1:4">
      <c r="A741" s="7">
        <v>739</v>
      </c>
      <c r="B741" s="10" t="s">
        <v>755</v>
      </c>
      <c r="C741" s="11" t="s">
        <v>263</v>
      </c>
      <c r="D741" s="11" t="s">
        <v>483</v>
      </c>
    </row>
    <row r="742" s="1" customFormat="true" spans="1:4">
      <c r="A742" s="7">
        <v>740</v>
      </c>
      <c r="B742" s="10" t="s">
        <v>756</v>
      </c>
      <c r="C742" s="11" t="s">
        <v>263</v>
      </c>
      <c r="D742" s="11" t="s">
        <v>483</v>
      </c>
    </row>
    <row r="743" s="1" customFormat="true" spans="1:4">
      <c r="A743" s="7">
        <v>741</v>
      </c>
      <c r="B743" s="10" t="s">
        <v>757</v>
      </c>
      <c r="C743" s="11" t="s">
        <v>263</v>
      </c>
      <c r="D743" s="11" t="s">
        <v>483</v>
      </c>
    </row>
    <row r="744" s="1" customFormat="true" spans="1:4">
      <c r="A744" s="7">
        <v>742</v>
      </c>
      <c r="B744" s="10" t="s">
        <v>758</v>
      </c>
      <c r="C744" s="11" t="s">
        <v>263</v>
      </c>
      <c r="D744" s="11" t="s">
        <v>483</v>
      </c>
    </row>
    <row r="745" s="1" customFormat="true" spans="1:4">
      <c r="A745" s="7">
        <v>743</v>
      </c>
      <c r="B745" s="10" t="s">
        <v>759</v>
      </c>
      <c r="C745" s="11" t="s">
        <v>263</v>
      </c>
      <c r="D745" s="11" t="s">
        <v>483</v>
      </c>
    </row>
    <row r="746" s="1" customFormat="true" spans="1:4">
      <c r="A746" s="7">
        <v>744</v>
      </c>
      <c r="B746" s="10" t="s">
        <v>760</v>
      </c>
      <c r="C746" s="11" t="s">
        <v>263</v>
      </c>
      <c r="D746" s="11" t="s">
        <v>483</v>
      </c>
    </row>
    <row r="747" s="1" customFormat="true" spans="1:4">
      <c r="A747" s="7">
        <v>745</v>
      </c>
      <c r="B747" s="10" t="s">
        <v>761</v>
      </c>
      <c r="C747" s="11" t="s">
        <v>263</v>
      </c>
      <c r="D747" s="11" t="s">
        <v>483</v>
      </c>
    </row>
    <row r="748" s="1" customFormat="true" spans="1:4">
      <c r="A748" s="7">
        <v>746</v>
      </c>
      <c r="B748" s="10" t="s">
        <v>762</v>
      </c>
      <c r="C748" s="11" t="s">
        <v>263</v>
      </c>
      <c r="D748" s="11" t="s">
        <v>483</v>
      </c>
    </row>
    <row r="749" s="1" customFormat="true" spans="1:4">
      <c r="A749" s="7">
        <v>747</v>
      </c>
      <c r="B749" s="10" t="s">
        <v>763</v>
      </c>
      <c r="C749" s="11" t="s">
        <v>263</v>
      </c>
      <c r="D749" s="11" t="s">
        <v>483</v>
      </c>
    </row>
    <row r="750" s="1" customFormat="true" spans="1:4">
      <c r="A750" s="7">
        <v>748</v>
      </c>
      <c r="B750" s="10" t="s">
        <v>764</v>
      </c>
      <c r="C750" s="11" t="s">
        <v>263</v>
      </c>
      <c r="D750" s="11" t="s">
        <v>483</v>
      </c>
    </row>
    <row r="751" s="1" customFormat="true" spans="1:4">
      <c r="A751" s="7">
        <v>749</v>
      </c>
      <c r="B751" s="10" t="s">
        <v>765</v>
      </c>
      <c r="C751" s="11" t="s">
        <v>263</v>
      </c>
      <c r="D751" s="11" t="s">
        <v>483</v>
      </c>
    </row>
    <row r="752" s="1" customFormat="true" spans="1:4">
      <c r="A752" s="7">
        <v>750</v>
      </c>
      <c r="B752" s="10" t="s">
        <v>766</v>
      </c>
      <c r="C752" s="11" t="s">
        <v>263</v>
      </c>
      <c r="D752" s="11" t="s">
        <v>483</v>
      </c>
    </row>
    <row r="753" s="1" customFormat="true" spans="1:4">
      <c r="A753" s="7">
        <v>751</v>
      </c>
      <c r="B753" s="10" t="s">
        <v>767</v>
      </c>
      <c r="C753" s="11" t="s">
        <v>263</v>
      </c>
      <c r="D753" s="11" t="s">
        <v>483</v>
      </c>
    </row>
    <row r="754" s="1" customFormat="true" spans="1:4">
      <c r="A754" s="7">
        <v>752</v>
      </c>
      <c r="B754" s="10" t="s">
        <v>768</v>
      </c>
      <c r="C754" s="11" t="s">
        <v>263</v>
      </c>
      <c r="D754" s="11" t="s">
        <v>483</v>
      </c>
    </row>
    <row r="755" s="1" customFormat="true" spans="1:4">
      <c r="A755" s="7">
        <v>753</v>
      </c>
      <c r="B755" s="10" t="s">
        <v>769</v>
      </c>
      <c r="C755" s="11" t="s">
        <v>263</v>
      </c>
      <c r="D755" s="11" t="s">
        <v>483</v>
      </c>
    </row>
    <row r="756" s="1" customFormat="true" spans="1:4">
      <c r="A756" s="7">
        <v>754</v>
      </c>
      <c r="B756" s="10" t="s">
        <v>770</v>
      </c>
      <c r="C756" s="11" t="s">
        <v>263</v>
      </c>
      <c r="D756" s="11" t="s">
        <v>483</v>
      </c>
    </row>
    <row r="757" s="1" customFormat="true" spans="1:4">
      <c r="A757" s="7">
        <v>755</v>
      </c>
      <c r="B757" s="10" t="s">
        <v>771</v>
      </c>
      <c r="C757" s="11" t="s">
        <v>263</v>
      </c>
      <c r="D757" s="11" t="s">
        <v>483</v>
      </c>
    </row>
    <row r="758" s="1" customFormat="true" spans="1:4">
      <c r="A758" s="7">
        <v>756</v>
      </c>
      <c r="B758" s="10" t="s">
        <v>772</v>
      </c>
      <c r="C758" s="11" t="s">
        <v>263</v>
      </c>
      <c r="D758" s="11" t="s">
        <v>483</v>
      </c>
    </row>
    <row r="759" s="1" customFormat="true" spans="1:4">
      <c r="A759" s="7">
        <v>757</v>
      </c>
      <c r="B759" s="10" t="s">
        <v>773</v>
      </c>
      <c r="C759" s="11" t="s">
        <v>263</v>
      </c>
      <c r="D759" s="11" t="s">
        <v>483</v>
      </c>
    </row>
    <row r="760" s="1" customFormat="true" spans="1:4">
      <c r="A760" s="7">
        <v>758</v>
      </c>
      <c r="B760" s="10" t="s">
        <v>774</v>
      </c>
      <c r="C760" s="11" t="s">
        <v>263</v>
      </c>
      <c r="D760" s="11" t="s">
        <v>483</v>
      </c>
    </row>
    <row r="761" s="1" customFormat="true" spans="1:4">
      <c r="A761" s="7">
        <v>759</v>
      </c>
      <c r="B761" s="10" t="s">
        <v>775</v>
      </c>
      <c r="C761" s="11" t="s">
        <v>263</v>
      </c>
      <c r="D761" s="11" t="s">
        <v>483</v>
      </c>
    </row>
    <row r="762" s="1" customFormat="true" spans="1:4">
      <c r="A762" s="7">
        <v>760</v>
      </c>
      <c r="B762" s="10" t="s">
        <v>776</v>
      </c>
      <c r="C762" s="11" t="s">
        <v>263</v>
      </c>
      <c r="D762" s="11" t="s">
        <v>483</v>
      </c>
    </row>
    <row r="763" s="1" customFormat="true" spans="1:4">
      <c r="A763" s="7">
        <v>761</v>
      </c>
      <c r="B763" s="10" t="s">
        <v>777</v>
      </c>
      <c r="C763" s="11" t="s">
        <v>263</v>
      </c>
      <c r="D763" s="11" t="s">
        <v>483</v>
      </c>
    </row>
    <row r="764" s="1" customFormat="true" spans="1:4">
      <c r="A764" s="7">
        <v>762</v>
      </c>
      <c r="B764" s="10" t="s">
        <v>778</v>
      </c>
      <c r="C764" s="11" t="s">
        <v>263</v>
      </c>
      <c r="D764" s="11" t="s">
        <v>483</v>
      </c>
    </row>
    <row r="765" s="1" customFormat="true" spans="1:4">
      <c r="A765" s="7">
        <v>763</v>
      </c>
      <c r="B765" s="10" t="s">
        <v>779</v>
      </c>
      <c r="C765" s="11" t="s">
        <v>263</v>
      </c>
      <c r="D765" s="11" t="s">
        <v>483</v>
      </c>
    </row>
    <row r="766" s="1" customFormat="true" spans="1:4">
      <c r="A766" s="7">
        <v>764</v>
      </c>
      <c r="B766" s="10" t="s">
        <v>780</v>
      </c>
      <c r="C766" s="11" t="s">
        <v>263</v>
      </c>
      <c r="D766" s="11" t="s">
        <v>483</v>
      </c>
    </row>
    <row r="767" s="1" customFormat="true" spans="1:4">
      <c r="A767" s="7">
        <v>765</v>
      </c>
      <c r="B767" s="10" t="s">
        <v>781</v>
      </c>
      <c r="C767" s="11" t="s">
        <v>263</v>
      </c>
      <c r="D767" s="11" t="s">
        <v>483</v>
      </c>
    </row>
    <row r="768" s="1" customFormat="true" spans="1:4">
      <c r="A768" s="7">
        <v>766</v>
      </c>
      <c r="B768" s="10" t="s">
        <v>782</v>
      </c>
      <c r="C768" s="11" t="s">
        <v>263</v>
      </c>
      <c r="D768" s="11" t="s">
        <v>483</v>
      </c>
    </row>
    <row r="769" s="1" customFormat="true" spans="1:4">
      <c r="A769" s="7">
        <v>767</v>
      </c>
      <c r="B769" s="10" t="s">
        <v>783</v>
      </c>
      <c r="C769" s="11" t="s">
        <v>263</v>
      </c>
      <c r="D769" s="11" t="s">
        <v>483</v>
      </c>
    </row>
    <row r="770" s="1" customFormat="true" spans="1:4">
      <c r="A770" s="7">
        <v>768</v>
      </c>
      <c r="B770" s="10" t="s">
        <v>784</v>
      </c>
      <c r="C770" s="11" t="s">
        <v>263</v>
      </c>
      <c r="D770" s="11" t="s">
        <v>483</v>
      </c>
    </row>
    <row r="771" s="1" customFormat="true" spans="1:4">
      <c r="A771" s="7">
        <v>769</v>
      </c>
      <c r="B771" s="10" t="s">
        <v>785</v>
      </c>
      <c r="C771" s="11" t="s">
        <v>263</v>
      </c>
      <c r="D771" s="11" t="s">
        <v>483</v>
      </c>
    </row>
    <row r="772" s="1" customFormat="true" spans="1:4">
      <c r="A772" s="7">
        <v>770</v>
      </c>
      <c r="B772" s="10" t="s">
        <v>786</v>
      </c>
      <c r="C772" s="11" t="s">
        <v>263</v>
      </c>
      <c r="D772" s="11" t="s">
        <v>483</v>
      </c>
    </row>
    <row r="773" s="1" customFormat="true" spans="1:4">
      <c r="A773" s="7">
        <v>771</v>
      </c>
      <c r="B773" s="10" t="s">
        <v>787</v>
      </c>
      <c r="C773" s="11" t="s">
        <v>263</v>
      </c>
      <c r="D773" s="11" t="s">
        <v>483</v>
      </c>
    </row>
    <row r="774" s="1" customFormat="true" spans="1:4">
      <c r="A774" s="7">
        <v>772</v>
      </c>
      <c r="B774" s="10" t="s">
        <v>788</v>
      </c>
      <c r="C774" s="11" t="s">
        <v>263</v>
      </c>
      <c r="D774" s="11" t="s">
        <v>483</v>
      </c>
    </row>
    <row r="775" s="1" customFormat="true" spans="1:4">
      <c r="A775" s="7">
        <v>773</v>
      </c>
      <c r="B775" s="10" t="s">
        <v>789</v>
      </c>
      <c r="C775" s="11" t="s">
        <v>263</v>
      </c>
      <c r="D775" s="11" t="s">
        <v>483</v>
      </c>
    </row>
    <row r="776" s="1" customFormat="true" spans="1:4">
      <c r="A776" s="7">
        <v>774</v>
      </c>
      <c r="B776" s="10" t="s">
        <v>790</v>
      </c>
      <c r="C776" s="11" t="s">
        <v>263</v>
      </c>
      <c r="D776" s="11" t="s">
        <v>483</v>
      </c>
    </row>
    <row r="777" s="1" customFormat="true" spans="1:4">
      <c r="A777" s="7">
        <v>775</v>
      </c>
      <c r="B777" s="10" t="s">
        <v>791</v>
      </c>
      <c r="C777" s="11" t="s">
        <v>263</v>
      </c>
      <c r="D777" s="11" t="s">
        <v>483</v>
      </c>
    </row>
    <row r="778" s="1" customFormat="true" spans="1:4">
      <c r="A778" s="7">
        <v>776</v>
      </c>
      <c r="B778" s="10" t="s">
        <v>792</v>
      </c>
      <c r="C778" s="11" t="s">
        <v>263</v>
      </c>
      <c r="D778" s="11" t="s">
        <v>483</v>
      </c>
    </row>
    <row r="779" s="1" customFormat="true" spans="1:4">
      <c r="A779" s="7">
        <v>777</v>
      </c>
      <c r="B779" s="10" t="s">
        <v>793</v>
      </c>
      <c r="C779" s="11" t="s">
        <v>263</v>
      </c>
      <c r="D779" s="11" t="s">
        <v>483</v>
      </c>
    </row>
    <row r="780" s="1" customFormat="true" spans="1:4">
      <c r="A780" s="7">
        <v>778</v>
      </c>
      <c r="B780" s="10" t="s">
        <v>794</v>
      </c>
      <c r="C780" s="11" t="s">
        <v>263</v>
      </c>
      <c r="D780" s="11" t="s">
        <v>483</v>
      </c>
    </row>
    <row r="781" s="1" customFormat="true" spans="1:4">
      <c r="A781" s="7">
        <v>779</v>
      </c>
      <c r="B781" s="10" t="s">
        <v>795</v>
      </c>
      <c r="C781" s="11" t="s">
        <v>263</v>
      </c>
      <c r="D781" s="11" t="s">
        <v>483</v>
      </c>
    </row>
    <row r="782" s="1" customFormat="true" spans="1:4">
      <c r="A782" s="7">
        <v>780</v>
      </c>
      <c r="B782" s="10" t="s">
        <v>796</v>
      </c>
      <c r="C782" s="11" t="s">
        <v>263</v>
      </c>
      <c r="D782" s="11" t="s">
        <v>483</v>
      </c>
    </row>
    <row r="783" s="1" customFormat="true" spans="1:4">
      <c r="A783" s="7">
        <v>781</v>
      </c>
      <c r="B783" s="10" t="s">
        <v>797</v>
      </c>
      <c r="C783" s="11" t="s">
        <v>263</v>
      </c>
      <c r="D783" s="11" t="s">
        <v>483</v>
      </c>
    </row>
    <row r="784" s="1" customFormat="true" spans="1:4">
      <c r="A784" s="7">
        <v>782</v>
      </c>
      <c r="B784" s="10" t="s">
        <v>798</v>
      </c>
      <c r="C784" s="11" t="s">
        <v>263</v>
      </c>
      <c r="D784" s="11" t="s">
        <v>483</v>
      </c>
    </row>
    <row r="785" s="1" customFormat="true" spans="1:4">
      <c r="A785" s="7">
        <v>783</v>
      </c>
      <c r="B785" s="10" t="s">
        <v>799</v>
      </c>
      <c r="C785" s="11" t="s">
        <v>263</v>
      </c>
      <c r="D785" s="11" t="s">
        <v>483</v>
      </c>
    </row>
    <row r="786" s="1" customFormat="true" spans="1:4">
      <c r="A786" s="7">
        <v>784</v>
      </c>
      <c r="B786" s="10" t="s">
        <v>800</v>
      </c>
      <c r="C786" s="11" t="s">
        <v>263</v>
      </c>
      <c r="D786" s="11" t="s">
        <v>483</v>
      </c>
    </row>
    <row r="787" s="1" customFormat="true" spans="1:4">
      <c r="A787" s="7">
        <v>785</v>
      </c>
      <c r="B787" s="10" t="s">
        <v>801</v>
      </c>
      <c r="C787" s="11" t="s">
        <v>263</v>
      </c>
      <c r="D787" s="11" t="s">
        <v>483</v>
      </c>
    </row>
    <row r="788" s="1" customFormat="true" spans="1:4">
      <c r="A788" s="7">
        <v>786</v>
      </c>
      <c r="B788" s="10" t="s">
        <v>802</v>
      </c>
      <c r="C788" s="11" t="s">
        <v>263</v>
      </c>
      <c r="D788" s="11" t="s">
        <v>483</v>
      </c>
    </row>
    <row r="789" s="1" customFormat="true" spans="1:4">
      <c r="A789" s="7">
        <v>787</v>
      </c>
      <c r="B789" s="10" t="s">
        <v>803</v>
      </c>
      <c r="C789" s="11" t="s">
        <v>263</v>
      </c>
      <c r="D789" s="11" t="s">
        <v>483</v>
      </c>
    </row>
    <row r="790" s="1" customFormat="true" spans="1:4">
      <c r="A790" s="7">
        <v>788</v>
      </c>
      <c r="B790" s="10" t="s">
        <v>804</v>
      </c>
      <c r="C790" s="11" t="s">
        <v>263</v>
      </c>
      <c r="D790" s="11" t="s">
        <v>483</v>
      </c>
    </row>
    <row r="791" s="1" customFormat="true" spans="1:4">
      <c r="A791" s="7">
        <v>789</v>
      </c>
      <c r="B791" s="10" t="s">
        <v>805</v>
      </c>
      <c r="C791" s="11" t="s">
        <v>263</v>
      </c>
      <c r="D791" s="11" t="s">
        <v>483</v>
      </c>
    </row>
    <row r="792" s="1" customFormat="true" spans="1:4">
      <c r="A792" s="7">
        <v>790</v>
      </c>
      <c r="B792" s="10" t="s">
        <v>806</v>
      </c>
      <c r="C792" s="11" t="s">
        <v>263</v>
      </c>
      <c r="D792" s="11" t="s">
        <v>483</v>
      </c>
    </row>
    <row r="793" s="1" customFormat="true" spans="1:4">
      <c r="A793" s="7">
        <v>791</v>
      </c>
      <c r="B793" s="10" t="s">
        <v>807</v>
      </c>
      <c r="C793" s="11" t="s">
        <v>263</v>
      </c>
      <c r="D793" s="11" t="s">
        <v>483</v>
      </c>
    </row>
    <row r="794" s="1" customFormat="true" spans="1:4">
      <c r="A794" s="7">
        <v>792</v>
      </c>
      <c r="B794" s="10" t="s">
        <v>808</v>
      </c>
      <c r="C794" s="11" t="s">
        <v>263</v>
      </c>
      <c r="D794" s="11" t="s">
        <v>483</v>
      </c>
    </row>
    <row r="795" s="1" customFormat="true" spans="1:4">
      <c r="A795" s="7">
        <v>793</v>
      </c>
      <c r="B795" s="10" t="s">
        <v>809</v>
      </c>
      <c r="C795" s="11" t="s">
        <v>263</v>
      </c>
      <c r="D795" s="11" t="s">
        <v>483</v>
      </c>
    </row>
    <row r="796" s="1" customFormat="true" spans="1:4">
      <c r="A796" s="7">
        <v>794</v>
      </c>
      <c r="B796" s="10" t="s">
        <v>810</v>
      </c>
      <c r="C796" s="11" t="s">
        <v>263</v>
      </c>
      <c r="D796" s="11" t="s">
        <v>483</v>
      </c>
    </row>
    <row r="797" s="1" customFormat="true" spans="1:4">
      <c r="A797" s="7">
        <v>795</v>
      </c>
      <c r="B797" s="10" t="s">
        <v>811</v>
      </c>
      <c r="C797" s="11" t="s">
        <v>263</v>
      </c>
      <c r="D797" s="11" t="s">
        <v>483</v>
      </c>
    </row>
    <row r="798" s="1" customFormat="true" spans="1:4">
      <c r="A798" s="7">
        <v>796</v>
      </c>
      <c r="B798" s="10" t="s">
        <v>812</v>
      </c>
      <c r="C798" s="11" t="s">
        <v>263</v>
      </c>
      <c r="D798" s="11" t="s">
        <v>483</v>
      </c>
    </row>
    <row r="799" s="1" customFormat="true" spans="1:4">
      <c r="A799" s="7">
        <v>797</v>
      </c>
      <c r="B799" s="10" t="s">
        <v>813</v>
      </c>
      <c r="C799" s="11" t="s">
        <v>263</v>
      </c>
      <c r="D799" s="11" t="s">
        <v>483</v>
      </c>
    </row>
    <row r="800" s="1" customFormat="true" spans="1:4">
      <c r="A800" s="7">
        <v>798</v>
      </c>
      <c r="B800" s="10" t="s">
        <v>814</v>
      </c>
      <c r="C800" s="11" t="s">
        <v>263</v>
      </c>
      <c r="D800" s="11" t="s">
        <v>483</v>
      </c>
    </row>
    <row r="801" s="1" customFormat="true" spans="1:4">
      <c r="A801" s="7">
        <v>799</v>
      </c>
      <c r="B801" s="10" t="s">
        <v>815</v>
      </c>
      <c r="C801" s="11" t="s">
        <v>263</v>
      </c>
      <c r="D801" s="11" t="s">
        <v>483</v>
      </c>
    </row>
    <row r="802" s="1" customFormat="true" spans="1:4">
      <c r="A802" s="7">
        <v>800</v>
      </c>
      <c r="B802" s="10" t="s">
        <v>816</v>
      </c>
      <c r="C802" s="11" t="s">
        <v>263</v>
      </c>
      <c r="D802" s="11" t="s">
        <v>483</v>
      </c>
    </row>
    <row r="803" s="1" customFormat="true" spans="1:4">
      <c r="A803" s="7">
        <v>801</v>
      </c>
      <c r="B803" s="10" t="s">
        <v>817</v>
      </c>
      <c r="C803" s="11" t="s">
        <v>263</v>
      </c>
      <c r="D803" s="11" t="s">
        <v>483</v>
      </c>
    </row>
    <row r="804" s="1" customFormat="true" spans="1:4">
      <c r="A804" s="7">
        <v>802</v>
      </c>
      <c r="B804" s="10" t="s">
        <v>818</v>
      </c>
      <c r="C804" s="11" t="s">
        <v>263</v>
      </c>
      <c r="D804" s="11" t="s">
        <v>483</v>
      </c>
    </row>
    <row r="805" s="1" customFormat="true" spans="1:4">
      <c r="A805" s="7">
        <v>803</v>
      </c>
      <c r="B805" s="10" t="s">
        <v>819</v>
      </c>
      <c r="C805" s="11" t="s">
        <v>263</v>
      </c>
      <c r="D805" s="11" t="s">
        <v>483</v>
      </c>
    </row>
    <row r="806" s="1" customFormat="true" spans="1:4">
      <c r="A806" s="7">
        <v>804</v>
      </c>
      <c r="B806" s="10" t="s">
        <v>820</v>
      </c>
      <c r="C806" s="11" t="s">
        <v>263</v>
      </c>
      <c r="D806" s="11" t="s">
        <v>483</v>
      </c>
    </row>
    <row r="807" s="1" customFormat="true" spans="1:4">
      <c r="A807" s="7">
        <v>805</v>
      </c>
      <c r="B807" s="10" t="s">
        <v>821</v>
      </c>
      <c r="C807" s="11" t="s">
        <v>263</v>
      </c>
      <c r="D807" s="11" t="s">
        <v>483</v>
      </c>
    </row>
    <row r="808" s="1" customFormat="true" spans="1:4">
      <c r="A808" s="7">
        <v>806</v>
      </c>
      <c r="B808" s="10" t="s">
        <v>822</v>
      </c>
      <c r="C808" s="11" t="s">
        <v>263</v>
      </c>
      <c r="D808" s="11" t="s">
        <v>483</v>
      </c>
    </row>
    <row r="809" s="1" customFormat="true" spans="1:4">
      <c r="A809" s="7">
        <v>807</v>
      </c>
      <c r="B809" s="10" t="s">
        <v>823</v>
      </c>
      <c r="C809" s="11" t="s">
        <v>263</v>
      </c>
      <c r="D809" s="11" t="s">
        <v>483</v>
      </c>
    </row>
    <row r="810" s="1" customFormat="true" spans="1:4">
      <c r="A810" s="7">
        <v>808</v>
      </c>
      <c r="B810" s="10" t="s">
        <v>824</v>
      </c>
      <c r="C810" s="11" t="s">
        <v>263</v>
      </c>
      <c r="D810" s="11" t="s">
        <v>483</v>
      </c>
    </row>
    <row r="811" s="1" customFormat="true" spans="1:4">
      <c r="A811" s="7">
        <v>809</v>
      </c>
      <c r="B811" s="10" t="s">
        <v>825</v>
      </c>
      <c r="C811" s="11" t="s">
        <v>263</v>
      </c>
      <c r="D811" s="11" t="s">
        <v>483</v>
      </c>
    </row>
    <row r="812" s="1" customFormat="true" spans="1:4">
      <c r="A812" s="7">
        <v>810</v>
      </c>
      <c r="B812" s="10" t="s">
        <v>826</v>
      </c>
      <c r="C812" s="11" t="s">
        <v>263</v>
      </c>
      <c r="D812" s="11" t="s">
        <v>483</v>
      </c>
    </row>
    <row r="813" s="1" customFormat="true" spans="1:4">
      <c r="A813" s="7">
        <v>811</v>
      </c>
      <c r="B813" s="10" t="s">
        <v>827</v>
      </c>
      <c r="C813" s="11" t="s">
        <v>263</v>
      </c>
      <c r="D813" s="11" t="s">
        <v>483</v>
      </c>
    </row>
    <row r="814" s="1" customFormat="true" spans="1:4">
      <c r="A814" s="7">
        <v>812</v>
      </c>
      <c r="B814" s="10" t="s">
        <v>828</v>
      </c>
      <c r="C814" s="11" t="s">
        <v>263</v>
      </c>
      <c r="D814" s="11" t="s">
        <v>483</v>
      </c>
    </row>
    <row r="815" s="1" customFormat="true" spans="1:4">
      <c r="A815" s="7">
        <v>813</v>
      </c>
      <c r="B815" s="10" t="s">
        <v>829</v>
      </c>
      <c r="C815" s="11" t="s">
        <v>263</v>
      </c>
      <c r="D815" s="11" t="s">
        <v>483</v>
      </c>
    </row>
    <row r="816" s="1" customFormat="true" spans="1:4">
      <c r="A816" s="7">
        <v>814</v>
      </c>
      <c r="B816" s="10" t="s">
        <v>830</v>
      </c>
      <c r="C816" s="11" t="s">
        <v>263</v>
      </c>
      <c r="D816" s="11" t="s">
        <v>483</v>
      </c>
    </row>
    <row r="817" s="1" customFormat="true" spans="1:4">
      <c r="A817" s="7">
        <v>815</v>
      </c>
      <c r="B817" s="10" t="s">
        <v>831</v>
      </c>
      <c r="C817" s="11" t="s">
        <v>263</v>
      </c>
      <c r="D817" s="11" t="s">
        <v>483</v>
      </c>
    </row>
    <row r="818" s="1" customFormat="true" spans="1:4">
      <c r="A818" s="7">
        <v>816</v>
      </c>
      <c r="B818" s="10" t="s">
        <v>832</v>
      </c>
      <c r="C818" s="11" t="s">
        <v>263</v>
      </c>
      <c r="D818" s="11" t="s">
        <v>483</v>
      </c>
    </row>
    <row r="819" s="1" customFormat="true" spans="1:4">
      <c r="A819" s="7">
        <v>817</v>
      </c>
      <c r="B819" s="10" t="s">
        <v>833</v>
      </c>
      <c r="C819" s="11" t="s">
        <v>263</v>
      </c>
      <c r="D819" s="11" t="s">
        <v>483</v>
      </c>
    </row>
    <row r="820" s="1" customFormat="true" ht="22" customHeight="true" spans="1:4">
      <c r="A820" s="7">
        <v>818</v>
      </c>
      <c r="B820" s="15" t="s">
        <v>834</v>
      </c>
      <c r="C820" s="16" t="s">
        <v>263</v>
      </c>
      <c r="D820" s="16" t="s">
        <v>483</v>
      </c>
    </row>
    <row r="821" s="1" customFormat="true" spans="1:4">
      <c r="A821" s="7">
        <v>819</v>
      </c>
      <c r="B821" s="15" t="s">
        <v>835</v>
      </c>
      <c r="C821" s="16" t="s">
        <v>263</v>
      </c>
      <c r="D821" s="16" t="s">
        <v>483</v>
      </c>
    </row>
    <row r="822" s="1" customFormat="true" ht="18" customHeight="true" spans="1:4">
      <c r="A822" s="7">
        <v>820</v>
      </c>
      <c r="B822" s="15" t="s">
        <v>836</v>
      </c>
      <c r="C822" s="16" t="s">
        <v>263</v>
      </c>
      <c r="D822" s="17" t="s">
        <v>483</v>
      </c>
    </row>
    <row r="823" s="1" customFormat="true" spans="1:4">
      <c r="A823" s="7">
        <v>821</v>
      </c>
      <c r="B823" s="15" t="s">
        <v>837</v>
      </c>
      <c r="C823" s="16" t="s">
        <v>263</v>
      </c>
      <c r="D823" s="16" t="s">
        <v>483</v>
      </c>
    </row>
    <row r="824" s="1" customFormat="true" ht="26" customHeight="true" spans="1:4">
      <c r="A824" s="7">
        <v>822</v>
      </c>
      <c r="B824" s="15" t="s">
        <v>838</v>
      </c>
      <c r="C824" s="16" t="s">
        <v>163</v>
      </c>
      <c r="D824" s="17" t="s">
        <v>483</v>
      </c>
    </row>
    <row r="825" s="1" customFormat="true" ht="20" customHeight="true" spans="1:4">
      <c r="A825" s="7">
        <v>823</v>
      </c>
      <c r="B825" s="15" t="s">
        <v>839</v>
      </c>
      <c r="C825" s="18" t="s">
        <v>263</v>
      </c>
      <c r="D825" s="16" t="s">
        <v>483</v>
      </c>
    </row>
    <row r="826" s="1" customFormat="true" ht="15.75" spans="1:4">
      <c r="A826" s="7">
        <v>824</v>
      </c>
      <c r="B826" s="15" t="s">
        <v>840</v>
      </c>
      <c r="C826" s="18" t="s">
        <v>263</v>
      </c>
      <c r="D826" s="18" t="s">
        <v>483</v>
      </c>
    </row>
    <row r="827" s="1" customFormat="true" ht="23" customHeight="true" spans="1:4">
      <c r="A827" s="7">
        <v>825</v>
      </c>
      <c r="B827" s="15" t="s">
        <v>841</v>
      </c>
      <c r="C827" s="18" t="s">
        <v>263</v>
      </c>
      <c r="D827" s="18" t="s">
        <v>483</v>
      </c>
    </row>
    <row r="828" s="1" customFormat="true" ht="15.75" spans="1:4">
      <c r="A828" s="7">
        <v>826</v>
      </c>
      <c r="B828" s="15" t="s">
        <v>842</v>
      </c>
      <c r="C828" s="18" t="s">
        <v>263</v>
      </c>
      <c r="D828" s="18" t="s">
        <v>483</v>
      </c>
    </row>
    <row r="829" s="1" customFormat="true" ht="25" customHeight="true" spans="1:4">
      <c r="A829" s="7">
        <v>827</v>
      </c>
      <c r="B829" s="15" t="s">
        <v>843</v>
      </c>
      <c r="C829" s="16" t="s">
        <v>263</v>
      </c>
      <c r="D829" s="17" t="s">
        <v>483</v>
      </c>
    </row>
    <row r="830" s="1" customFormat="true" spans="1:4">
      <c r="A830" s="7">
        <v>828</v>
      </c>
      <c r="B830" s="15" t="s">
        <v>844</v>
      </c>
      <c r="C830" s="16" t="s">
        <v>263</v>
      </c>
      <c r="D830" s="17" t="s">
        <v>483</v>
      </c>
    </row>
    <row r="831" s="1" customFormat="true" ht="24" customHeight="true" spans="1:4">
      <c r="A831" s="7">
        <v>829</v>
      </c>
      <c r="B831" s="15" t="s">
        <v>845</v>
      </c>
      <c r="C831" s="18" t="s">
        <v>163</v>
      </c>
      <c r="D831" s="18" t="s">
        <v>483</v>
      </c>
    </row>
    <row r="832" s="1" customFormat="true" spans="1:4">
      <c r="A832" s="7">
        <v>830</v>
      </c>
      <c r="B832" s="15" t="s">
        <v>846</v>
      </c>
      <c r="C832" s="16" t="s">
        <v>163</v>
      </c>
      <c r="D832" s="16" t="s">
        <v>483</v>
      </c>
    </row>
    <row r="833" s="1" customFormat="true" ht="20" customHeight="true" spans="1:4">
      <c r="A833" s="7">
        <v>831</v>
      </c>
      <c r="B833" s="15" t="s">
        <v>847</v>
      </c>
      <c r="C833" s="16" t="s">
        <v>163</v>
      </c>
      <c r="D833" s="17" t="s">
        <v>483</v>
      </c>
    </row>
    <row r="834" s="1" customFormat="true" spans="1:4">
      <c r="A834" s="7">
        <v>832</v>
      </c>
      <c r="B834" s="15" t="s">
        <v>848</v>
      </c>
      <c r="C834" s="16" t="s">
        <v>163</v>
      </c>
      <c r="D834" s="16" t="s">
        <v>483</v>
      </c>
    </row>
    <row r="835" s="1" customFormat="true" ht="24" customHeight="true" spans="1:4">
      <c r="A835" s="7">
        <v>833</v>
      </c>
      <c r="B835" s="15" t="s">
        <v>849</v>
      </c>
      <c r="C835" s="16" t="s">
        <v>163</v>
      </c>
      <c r="D835" s="17" t="s">
        <v>483</v>
      </c>
    </row>
    <row r="836" s="1" customFormat="true" spans="1:4">
      <c r="A836" s="7">
        <v>834</v>
      </c>
      <c r="B836" s="15" t="s">
        <v>850</v>
      </c>
      <c r="C836" s="16" t="s">
        <v>263</v>
      </c>
      <c r="D836" s="16" t="s">
        <v>483</v>
      </c>
    </row>
    <row r="837" s="1" customFormat="true" ht="17" customHeight="true" spans="1:4">
      <c r="A837" s="7">
        <v>835</v>
      </c>
      <c r="B837" s="15" t="s">
        <v>851</v>
      </c>
      <c r="C837" s="16" t="s">
        <v>263</v>
      </c>
      <c r="D837" s="16" t="s">
        <v>483</v>
      </c>
    </row>
    <row r="838" spans="1:4">
      <c r="A838" s="7">
        <v>836</v>
      </c>
      <c r="B838" s="19" t="s">
        <v>852</v>
      </c>
      <c r="C838" s="19" t="s">
        <v>263</v>
      </c>
      <c r="D838" s="19" t="s">
        <v>483</v>
      </c>
    </row>
    <row r="839" spans="1:4">
      <c r="A839" s="7">
        <v>837</v>
      </c>
      <c r="B839" s="19" t="s">
        <v>853</v>
      </c>
      <c r="C839" s="19" t="s">
        <v>163</v>
      </c>
      <c r="D839" s="19" t="s">
        <v>483</v>
      </c>
    </row>
  </sheetData>
  <mergeCells count="1">
    <mergeCell ref="A1:D1"/>
  </mergeCells>
  <conditionalFormatting sqref="B2:B8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ntjs-wzy</dc:creator>
  <cp:lastModifiedBy>nmt</cp:lastModifiedBy>
  <dcterms:created xsi:type="dcterms:W3CDTF">2023-03-16T20:11:00Z</dcterms:created>
  <dcterms:modified xsi:type="dcterms:W3CDTF">2023-03-28T17:15:51Z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066C1580F300499996D8214B937AD5A6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